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92.168.1.98\Users\GUADALUPE BELTRAN\Desktop\Lupis\5. LXII\24. Transparencia\Formatos Nuevos\5. MAYO 2019\"/>
    </mc:Choice>
  </mc:AlternateContent>
  <bookViews>
    <workbookView xWindow="0" yWindow="0" windowWidth="19200" windowHeight="10695"/>
  </bookViews>
  <sheets>
    <sheet name="Reporte de Formatos" sheetId="1" r:id="rId1"/>
    <sheet name="Hidden_1" sheetId="2" r:id="rId2"/>
    <sheet name="Hidden_2" sheetId="3" r:id="rId3"/>
    <sheet name="Hidden_3" sheetId="4" r:id="rId4"/>
  </sheets>
  <definedNames>
    <definedName name="Hidden_15">Hidden_1!$A$1:$A$6</definedName>
    <definedName name="Hidden_26">Hidden_2!$A$1:$A$7</definedName>
    <definedName name="Hidden_312">Hidden_3!$A$1:$A$3</definedName>
  </definedNames>
  <calcPr calcId="0"/>
</workbook>
</file>

<file path=xl/sharedStrings.xml><?xml version="1.0" encoding="utf-8"?>
<sst xmlns="http://schemas.openxmlformats.org/spreadsheetml/2006/main" count="497" uniqueCount="157">
  <si>
    <t>56338</t>
  </si>
  <si>
    <t>TÍTULO</t>
  </si>
  <si>
    <t>NOMBRE CORTO</t>
  </si>
  <si>
    <t>DESCRIPCIÓN</t>
  </si>
  <si>
    <t>Leyes, decretos, acuerdos aprobados</t>
  </si>
  <si>
    <t>LTAIPSLP86IX</t>
  </si>
  <si>
    <t>Se publicará la información correspondiente a las leyes, decretos y acuerdos aprobados por el órgano legislativo e incluir un hipervínculo al documento correspondiente</t>
  </si>
  <si>
    <t>1</t>
  </si>
  <si>
    <t>4</t>
  </si>
  <si>
    <t>9</t>
  </si>
  <si>
    <t>2</t>
  </si>
  <si>
    <t>7</t>
  </si>
  <si>
    <t>13</t>
  </si>
  <si>
    <t>14</t>
  </si>
  <si>
    <t>551806</t>
  </si>
  <si>
    <t>551807</t>
  </si>
  <si>
    <t>551808</t>
  </si>
  <si>
    <t>551788</t>
  </si>
  <si>
    <t>551805</t>
  </si>
  <si>
    <t>551799</t>
  </si>
  <si>
    <t>551800</t>
  </si>
  <si>
    <t>551793</t>
  </si>
  <si>
    <t>551794</t>
  </si>
  <si>
    <t>551789</t>
  </si>
  <si>
    <t>551790</t>
  </si>
  <si>
    <t>551795</t>
  </si>
  <si>
    <t>551801</t>
  </si>
  <si>
    <t>551792</t>
  </si>
  <si>
    <t>551796</t>
  </si>
  <si>
    <t>551791</t>
  </si>
  <si>
    <t>551804</t>
  </si>
  <si>
    <t>551798</t>
  </si>
  <si>
    <t>551809</t>
  </si>
  <si>
    <t>551797</t>
  </si>
  <si>
    <t>551802</t>
  </si>
  <si>
    <t>551803</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</si>
  <si>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</si>
  <si>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</si>
  <si>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</si>
  <si>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</si>
  <si>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</si>
  <si>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</si>
  <si>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</si>
  <si>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</si>
  <si>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</si>
  <si>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</si>
  <si>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en la que se aprobó la ley, el decreto o el acuerdo</t>
  </si>
  <si>
    <t>Número de gaceta parlamentaria o equivalente</t>
  </si>
  <si>
    <t>Fecha en la que se aprobó la ley, el decreto o el acuerdo</t>
  </si>
  <si>
    <t>Tipo de normativa (catálogo)</t>
  </si>
  <si>
    <t>Título de la ley, decreto o acuerdo</t>
  </si>
  <si>
    <t>Fecha de derogación o última modificación</t>
  </si>
  <si>
    <t xml:space="preserve">Denominación de la normatividad que obliga a la publicación de leyes, decretos y acuerdos aprobados </t>
  </si>
  <si>
    <t>Fundamento legal que obliga a la publicación la publicación de leyes, decretos y acuerdos</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</si>
  <si>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</si>
  <si>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</si>
  <si>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</si>
  <si>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</si>
  <si>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</si>
  <si>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</si>
  <si>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</si>
  <si>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</si>
  <si>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</si>
  <si>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</si>
  <si>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</si>
  <si>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</si>
  <si>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</si>
  <si>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</si>
  <si>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</si>
  <si>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</si>
  <si>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</si>
  <si>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Ley</t>
  </si>
  <si>
    <t>Decreto</t>
  </si>
  <si>
    <t>Acuerdo</t>
  </si>
  <si>
    <t>Ley Orgánica del Poder Legislativo del Estado de San Luis Potosí; y Reglamento para el Gobierno Interior del Congreso del Estado de San Luis Potosí</t>
  </si>
  <si>
    <t>Coordinación General de Servicios Parlamentarios</t>
  </si>
  <si>
    <t>Hipervínculo al documento de las leyes, decretos y acuerdos aprobados por el órgano legislativo</t>
  </si>
  <si>
    <t>LXII</t>
  </si>
  <si>
    <t>Artículos, 15 fracción VI , 138 fracción VI, Ley Orgánica del Poder Legislativo del Estado de San Luis Potosí; y 61, 67, 84, Y 186 fracciones, III, y XI del Reglamento para el Gobierno Interior del Congreso del Estado Libre y Soberano de San Luis Potosí</t>
  </si>
  <si>
    <t>2018-2021</t>
  </si>
  <si>
    <t>Constitución  Política  del  Estado; Ley  Orgánica  del  Poder Legislativo del Estado; y Reglamento para el Gobierno Interior del Congreso del Estado</t>
  </si>
  <si>
    <t>Artículo  61 Constitución  Política  del  Estado; 108 fracción XIV, y 131 fracción IV Ley  Orgánica  del Poder Legislativo del Estado; 61 y 71 del Reglamento para el Gobierno Interior del Congreso del Estado</t>
  </si>
  <si>
    <t>No se genera</t>
  </si>
  <si>
    <t>Que reforma los artículos, 10 en su fracción I el inciso b), 17, y 50 en su fracción III; adiciona al artículo 7° en sus fracciones, I en el inciso a) el numeral 6, IV un inciso, éste como h), por lo que actual h) pasa a ser inciso i), y V un inciso, éste como b), por lo que actuales b) a f) pasan a ser incisos c) a g); y deroga del artículo 7° en su fracción II el inciso b), de la Ley de Entrega Recepción de los Recursos Públicos del Estado y Municipios de San Luis Potosí</t>
  </si>
  <si>
    <t>Que expide la Ley de Mejora Regulatoria del Estado y Municipios de San Luis Potosí</t>
  </si>
  <si>
    <t>Que reforma los artículos, 123, 124, 125, 126, 127, y 128; y deroga el artículo 129, de la Ley de los Trabajadores al Servicio de las Instituciones Públicas del Estado de San Luis Potosí</t>
  </si>
  <si>
    <t>Que reforma los artículos, 31 en su inciso b) la fracción VIII, 75 en su fracción VI, y 110, de la Ley Orgánica del Municipio Libre del Estado de San Luis Potosí</t>
  </si>
  <si>
    <t>Que autoriza al municipio de Tamasopo donar inmueble a los Servicios de Salud del Estado, en carretera Agua Buena k.m. 2.5, para construcción y funcionamiento de centro de salud</t>
  </si>
  <si>
    <t>Que autoriza a la Comisión Estatal de Garantía de Acceso a la Información Pública, desincorporar y dar de baja mediante subasta pública dos vehículos</t>
  </si>
  <si>
    <t>Que reforma los artículos, 232, 264 en su párrafo segundo, 533, y 535; y deroga de y los artículos, 229 su fracción I, 234 su párrafo primero, 237, y 245 su fracción I, del Código de Procedimientos Civiles para el Estado de San Luis Potosí</t>
  </si>
  <si>
    <t>Que reforma el artículo 19 en su fracción II, de la ley de ingresos del municipio de Matlapa, ejercicio fiscal 2019</t>
  </si>
  <si>
    <t>Que elige a María Eugenia Padrón García, como contralora interna de la Comisión Estatal de Derechos Humanos, para el periodo del 17 de mayo de 2019 al 16 de mayo de 2023</t>
  </si>
  <si>
    <t>Que la Sexagésima Segunda Legislatura del Estado de San Luis Potosí celebrará Sesión Solemne en conmemoración del Centésimo Nonagésimo Quinto Aniversario, de la primera sesión plenaria del Poder Legislativo celebrada el 21 de abril de 1824</t>
  </si>
  <si>
    <t>Que reforma los artículos, 15, 105 en su párrafo primero, y 133, del Código Familiar para el Estado de San Luis Potosí</t>
  </si>
  <si>
    <t>Que reforma el artículo 27 en su fracción VII, de la Ley del Sistema de Seguridad Pública del Estado de San Luis Potosí</t>
  </si>
  <si>
    <t>Que reforma el artículo 6° en sus fracciones, III, y XIX, de la Ley de Tránsito del Estado de San Luis Potosí</t>
  </si>
  <si>
    <t>Que deroga el artículo Tercero Transitorio del Decreto Legislativo No. 373, que reformó y adicionó diversas disposiciones de la Ley de Pensiones y Prestaciones Sociales para los Trabajadores al Servicio del Estado de San Luis Potosí, publicado en el Periódico Oficial de San Luis Potosí, el 26 de octubre de 2013</t>
  </si>
  <si>
    <t>Que adiciona párrafo último al artículo 51, de la Ley del Sistema de Seguridad Pública del Estado de San Luis Potosí</t>
  </si>
  <si>
    <t>Que reforma el artículo 1° en su párrafo tercero, de la Ley de Transparencia y Acceso a la Información Pública del Estado de San Luis Potosí</t>
  </si>
  <si>
    <t>Que reforma los artículos, 4°, y 9° en su fracción XV; y adiciona al artículo 9° una fracción, ésta como XVI, por lo que actual XVI pasa a ser fracción XVII, de la Ley de Fomento al Desarrollo Rural Sustentable del Estado de San Luis Potosí</t>
  </si>
  <si>
    <t>Que adiciona párrafo al artículo 118, éste como segundo, por lo que actual segundo pasa a ser párrafo tercero, de la Ley de los Trabajadores al Servicio de las Instituciones Públicas del Estado de San Luis Potosí</t>
  </si>
  <si>
    <t>Que reforma el artículo 9° en sus fracciones, VI, y XIII, de la Ley de Fomento al Desarrollo Rural Sustentable del Estado de San Luis Potosí</t>
  </si>
  <si>
    <t>Que  adiciona al artículo 163 los párrafos, tercero, cuarto, y quinto, de la Ley de Ganadería del Estado de San Luis Potosí</t>
  </si>
  <si>
    <t>Que reforma el artículo 35, de la Ley Electoral del Estado de San Luis Potosí</t>
  </si>
  <si>
    <t>Que reforma los artículos, 17, y 19 en su párrafo primero, de la Ley Orgánica del Municipio Libre del Estado de San Luis Potosí</t>
  </si>
  <si>
    <t>Que reforma el artículo 357, del Código de Procedimientos Civiles para el Estado de San Luis Potosí</t>
  </si>
  <si>
    <t>Que reforma los artículos, 163, y 167; y deroga los artículos, 164, 165, y 166, de la Ley Orgánica del Municipio Libre del Estado de San Luis Potosí</t>
  </si>
  <si>
    <t>Que reforma el artículo 77 en su fracción III, de la Ley Orgánica del Municipio Libre del Estado de San Luis Potosí</t>
  </si>
  <si>
    <t>Que deroga del artículo 75 la fracción XI, de la Ley Orgánica del Municipio Libre del Estado de San Luis Potosí</t>
  </si>
  <si>
    <t>Que adiciona al artículo 21 párrafo segundo, de la Ley de los Trabajadores al Servicio de las Instituciones Pública del Estado de San Luis Potosí</t>
  </si>
  <si>
    <t>Que adiciona el artículo 40 BIS, de la Ley Orgánica del Poder Legislativo del Estado de San Luis Potosí</t>
  </si>
  <si>
    <t>Que reforma el artículo 167, del Reglamento para el Gobierno Interior del Congreso del Estado Libre y Soberano de San Luis Potosí</t>
  </si>
  <si>
    <t>Que reforma los artículos, 21, 37, 109 en su fracción XVII, y 138 en su fracción IX, de la Ley Orgánica del Poder Legislativo del Estado de San Luis Potosí</t>
  </si>
  <si>
    <t>Que reforma el artículo 77 en sus fracciones, IV, V, VI, VII, VIII, IX, y X, de la Ley de Pensiones y Prestaciones Sociales para los Trabajadores al Servicio del Estado de San Luis Potosí</t>
  </si>
  <si>
    <t>Que reforma el artículo 79 en su fracción X, de la Ley de Aguas para el Estado de San Luis Potosí</t>
  </si>
  <si>
    <t>Que reforma el artículo 8º, de la Ley de Hacienda para el Estado de San Luis Potosí</t>
  </si>
  <si>
    <t>Que adiciona al artículo 38 párrafo último, de la Ley de Hacienda para el Estado de San Luis Potosí</t>
  </si>
  <si>
    <t>Que adiciona al artículo 8 en su fracción III dos incisos, éstos como m), y n), por lo que actuales m) a ñ) pasan a ser incisos ñ) a p), de la Ley de Desarrollo Social para el Estado y Municipios de San Luis Potosí</t>
  </si>
  <si>
    <t>Que reforma los artículos, 96 en su párrafo último, y 126 en su fracción II el inciso e), de la Ley Orgánica del Poder Legislativo del Estado de San Luis Potosí.  Y reforma los artículos, 41, 81 en su párrafo segundo, y 144 en su fracción IV el inciso a), y en su párrafo último, del Reglamento para el Gobierno Interior del Congreso del Estado Libre y Soberano de San Luis Potosí</t>
  </si>
  <si>
    <t>Que convoca a la ciudadanía a participar en el procedimiento de elección de la persona que ocupará el cargo de titular de la Unidad de Evaluación y Control de la Comisión de Vigilancia</t>
  </si>
  <si>
    <t>http://www.cegaipslp.org.mx/HV2019Dos.nsf/nombre_de_la_vista/3BC233F4569C7A538625840E004E6F5B/$File/1.pdf</t>
  </si>
  <si>
    <t>http://www.cegaipslp.org.mx/HV2019Dos.nsf/nombre_de_la_vista/9845CBCBBE93F2C98625840E004E7DA6/$File/2.pdf</t>
  </si>
  <si>
    <t>http://www.cegaipslp.org.mx/HV2019Dos.nsf/nombre_de_la_vista/540EE5EA910F922D8625840E004E89F6/$File/3.pdf</t>
  </si>
  <si>
    <t>http://www.cegaipslp.org.mx/HV2019Dos.nsf/nombre_de_la_vista/EF041F7553925CF18625840E004E9332/$File/4.pdf</t>
  </si>
  <si>
    <t>http://www.cegaipslp.org.mx/HV2019Dos.nsf/nombre_de_la_vista/030FEE9D9701051B8625840E004E9FAA/$File/5.pdf</t>
  </si>
  <si>
    <t>http://www.cegaipslp.org.mx/HV2019Dos.nsf/nombre_de_la_vista/E7D752C692426C2D8625840E004EABE9/$File/6.pdf</t>
  </si>
  <si>
    <t>http://www.cegaipslp.org.mx/HV2019Dos.nsf/nombre_de_la_vista/635CEF600C6EFABA8625840E004EB716/$File/7.pdf</t>
  </si>
  <si>
    <t>http://www.cegaipslp.org.mx/HV2019Dos.nsf/nombre_de_la_vista/57D7F4A6248EDCEB8625840E004EC402/$File/8.pdf</t>
  </si>
  <si>
    <t>http://www.cegaipslp.org.mx/HV2019Dos.nsf/nombre_de_la_vista/E7AB5E6B7661512A8625840E004ECEB6/$File/9.pdf</t>
  </si>
  <si>
    <t>http://www.cegaipslp.org.mx/HV2019Dos.nsf/nombre_de_la_vista/999610DC690F3B578625840E004ED905/$File/10.pdf</t>
  </si>
  <si>
    <t>http://www.cegaipslp.org.mx/HV2019Dos.nsf/nombre_de_la_vista/F089A68EC7C6AEAB8625840E004EE4A0/$File/11.pdf</t>
  </si>
  <si>
    <t>http://www.cegaipslp.org.mx/HV2019Dos.nsf/nombre_de_la_vista/88B7303C0DBAD5738625840E004EEF11/$File/12.pdf</t>
  </si>
  <si>
    <t>http://www.cegaipslp.org.mx/HV2019Dos.nsf/nombre_de_la_vista/614C6A18BCFA54008625840E004EF8C4/$File/13.pdf</t>
  </si>
  <si>
    <t>http://www.cegaipslp.org.mx/HV2019Dos.nsf/nombre_de_la_vista/F023922B9F5F312D8625840E004F0E21/$File/15.pdf</t>
  </si>
  <si>
    <t>http://www.cegaipslp.org.mx/HV2019Dos.nsf/nombre_de_la_vista/F3870D87666054F18625840E004F2669/$File/14.pdf</t>
  </si>
  <si>
    <t>http://www.cegaipslp.org.mx/HV2019Dos.nsf/nombre_de_la_vista/E7C63A4E121DC2498625840E004F3862/$File/16.pdf</t>
  </si>
  <si>
    <t>http://www.cegaipslp.org.mx/HV2019Dos.nsf/nombre_de_la_vista/A11331E028B4B5E18625840E004F43DD/$File/17.pdf</t>
  </si>
  <si>
    <t>http://www.cegaipslp.org.mx/HV2019Dos.nsf/nombre_de_la_vista/6CC6EDCA487D138F8625840E004F4D52/$File/18.pdf</t>
  </si>
  <si>
    <t>http://www.cegaipslp.org.mx/HV2019Dos.nsf/nombre_de_la_vista/43EE910AD3A49AB68625840E004F56F2/$File/19.pdf</t>
  </si>
  <si>
    <t>http://www.cegaipslp.org.mx/HV2019Dos.nsf/nombre_de_la_vista/8967CD0C58A5B4AE8625840E004F62E4/$File/20.pdf</t>
  </si>
  <si>
    <t>http://www.cegaipslp.org.mx/HV2019Dos.nsf/nombre_de_la_vista/70B003CF5A10E0B38625840E004F7439/$File/21.pdf</t>
  </si>
  <si>
    <t>http://www.cegaipslp.org.mx/HV2019Dos.nsf/nombre_de_la_vista/CB548AFFE089AA548625840E004F7F96/$File/22.pdf</t>
  </si>
  <si>
    <t>http://www.cegaipslp.org.mx/HV2019Dos.nsf/nombre_de_la_vista/B4126E667F7FB62D8625840E004F90B7/$File/23.pdf</t>
  </si>
  <si>
    <t>http://www.cegaipslp.org.mx/HV2019Dos.nsf/nombre_de_la_vista/D45D55A2A79F29A18625840E004F9C64/$File/24.pdf</t>
  </si>
  <si>
    <t>http://www.cegaipslp.org.mx/HV2019Dos.nsf/nombre_de_la_vista/DEA3E67FA1B7C4898625840E004FA803/$File/25.pdf</t>
  </si>
  <si>
    <t>http://www.cegaipslp.org.mx/HV2019Dos.nsf/nombre_de_la_vista/439B1976537F33BB8625840E004FB72B/$File/26.pdf</t>
  </si>
  <si>
    <t>http://www.cegaipslp.org.mx/HV2019Dos.nsf/nombre_de_la_vista/62638DDFCCAB30EA8625840E004FC43F/$File/27.pdf</t>
  </si>
  <si>
    <t>http://www.cegaipslp.org.mx/HV2019Dos.nsf/nombre_de_la_vista/ADE91AC0515250E48625840E004FCE35/$File/28.pdf</t>
  </si>
  <si>
    <t>http://www.cegaipslp.org.mx/HV2019Dos.nsf/nombre_de_la_vista/4C1112C0ED9161438625840E004FD87C/$File/29.pdf</t>
  </si>
  <si>
    <t>http://www.cegaipslp.org.mx/HV2019Dos.nsf/nombre_de_la_vista/85646BB0FB59A9348625840E004FE5B0/$File/30.pdf</t>
  </si>
  <si>
    <t>http://www.cegaipslp.org.mx/HV2019Dos.nsf/nombre_de_la_vista/B84CD57ADB9B90958625840E004FF004/$File/31.pdf</t>
  </si>
  <si>
    <t>http://www.cegaipslp.org.mx/HV2019Dos.nsf/nombre_de_la_vista/7009B06647B8C9F18625840E004FFDBF/$File/32.pdf</t>
  </si>
  <si>
    <t>http://www.cegaipslp.org.mx/HV2019Dos.nsf/nombre_de_la_vista/9492953AC3E82D8D8625840E005008A7/$File/33.pdf</t>
  </si>
  <si>
    <t>http://www.cegaipslp.org.mx/HV2019Dos.nsf/nombre_de_la_vista/52A24CD2CE27B7968625840E00501284/$File/34.pdf</t>
  </si>
  <si>
    <t>http://www.cegaipslp.org.mx/HV2019Dos.nsf/nombre_de_la_vista/5C1D8B80E9BAC62A8625840E00501C3C/$File/35.pdf</t>
  </si>
  <si>
    <t>http://www.cegaipslp.org.mx/HV2019Dos.nsf/nombre_de_la_vista/AC447F9E9664B2E48625840E005026AC/$File/36.pdf</t>
  </si>
  <si>
    <t>http://www.cegaipslp.org.mx/HV2019Dos.nsf/nombre_de_la_vista/0CAAC78BAB6E6A298625840E00503638/$File/CONVOCATORIA.pdf</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</si>
</sst>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0">
    <xf numFmtId="0" fontId="0" fillId="0" borderId="0"/>
    <xf numFmtId="0" fontId="5" fillId="3" borderId="0"/>
    <xf numFmtId="0" fontId="5" fillId="3" borderId="0"/>
    <xf numFmtId="0" fontId="5" fillId="3" borderId="0"/>
    <xf numFmtId="0" fontId="6" fillId="3" borderId="0"/>
    <xf numFmtId="0" fontId="6" fillId="3" borderId="0"/>
    <xf numFmtId="0" fontId="6" fillId="3" borderId="0"/>
    <xf numFmtId="0" fontId="2" fillId="3" borderId="0"/>
    <xf numFmtId="0" fontId="5" fillId="3" borderId="0"/>
    <xf numFmtId="0" fontId="5" fillId="3" borderId="0"/>
    <xf numFmtId="0" fontId="5" fillId="3" borderId="0"/>
    <xf numFmtId="0" fontId="5" fillId="3" borderId="0"/>
    <xf numFmtId="0" fontId="7" fillId="3" borderId="0" applyNumberFormat="0" applyFill="0" applyBorder="0" applyAlignment="0" applyProtection="0"/>
    <xf numFmtId="0" fontId="9" fillId="0" borderId="0" applyNumberFormat="0" applyFill="0" applyBorder="0" applyAlignment="0" applyProtection="0"/>
    <xf numFmtId="0" fontId="5" fillId="3" borderId="0"/>
    <xf numFmtId="0" fontId="6" fillId="3" borderId="0"/>
    <xf numFmtId="0" fontId="5" fillId="3" borderId="0"/>
    <xf numFmtId="0" fontId="1" fillId="3" borderId="0"/>
    <xf numFmtId="0" fontId="5" fillId="3" borderId="0"/>
    <xf numFmtId="0" fontId="5" fillId="3" borderId="0"/>
    <xf numFmtId="0" fontId="5" fillId="3" borderId="0"/>
    <xf numFmtId="0" fontId="5" fillId="3" borderId="0"/>
    <xf numFmtId="0" fontId="1" fillId="3" borderId="0"/>
    <xf numFmtId="0" fontId="5" fillId="3" borderId="0"/>
    <xf numFmtId="0" fontId="9" fillId="3" borderId="0" applyNumberFormat="0" applyFill="0" applyBorder="0" applyAlignment="0" applyProtection="0"/>
    <xf numFmtId="0" fontId="5" fillId="3" borderId="0"/>
    <xf numFmtId="0" fontId="5" fillId="3" borderId="0"/>
    <xf numFmtId="0" fontId="6" fillId="3" borderId="0"/>
    <xf numFmtId="0" fontId="1" fillId="3" borderId="0"/>
    <xf numFmtId="0" fontId="5" fillId="3" borderId="0"/>
  </cellStyleXfs>
  <cellXfs count="18">
    <xf numFmtId="0" fontId="0" fillId="0" borderId="0" xfId="0"/>
    <xf numFmtId="0" fontId="4" fillId="4" borderId="1" xfId="0" applyFont="1" applyFill="1" applyBorder="1" applyAlignment="1">
      <alignment horizontal="center" wrapText="1"/>
    </xf>
    <xf numFmtId="0" fontId="0" fillId="0" borderId="0" xfId="0" applyFont="1"/>
    <xf numFmtId="14" fontId="0" fillId="0" borderId="0" xfId="0" applyNumberFormat="1" applyFont="1"/>
    <xf numFmtId="0" fontId="0" fillId="3" borderId="0" xfId="1" applyFont="1"/>
    <xf numFmtId="0" fontId="8" fillId="3" borderId="0" xfId="5" applyFont="1" applyAlignment="1" applyProtection="1">
      <alignment horizontal="left"/>
    </xf>
    <xf numFmtId="0" fontId="8" fillId="3" borderId="0" xfId="5" applyFont="1" applyProtection="1"/>
    <xf numFmtId="0" fontId="9" fillId="0" borderId="0" xfId="13"/>
    <xf numFmtId="14" fontId="0" fillId="0" borderId="0" xfId="0" applyNumberFormat="1"/>
    <xf numFmtId="0" fontId="0" fillId="0" borderId="0" xfId="0"/>
    <xf numFmtId="0" fontId="8" fillId="3" borderId="0" xfId="5" applyFont="1" applyProtection="1"/>
    <xf numFmtId="0" fontId="0" fillId="0" borderId="0" xfId="0"/>
    <xf numFmtId="0" fontId="0" fillId="0" borderId="0" xfId="0"/>
    <xf numFmtId="0" fontId="0" fillId="3" borderId="0" xfId="0" applyFont="1" applyFill="1" applyBorder="1"/>
    <xf numFmtId="0" fontId="0" fillId="0" borderId="0" xfId="0"/>
    <xf numFmtId="0" fontId="3" fillId="2" borderId="1" xfId="0" applyFont="1" applyFill="1" applyBorder="1" applyAlignment="1">
      <alignment horizontal="center"/>
    </xf>
    <xf numFmtId="0" fontId="0" fillId="0" borderId="0" xfId="0"/>
    <xf numFmtId="0" fontId="4" fillId="4" borderId="1" xfId="0" applyFont="1" applyFill="1" applyBorder="1"/>
  </cellXfs>
  <cellStyles count="30">
    <cellStyle name="Hipervínculo" xfId="13" builtinId="8"/>
    <cellStyle name="Hipervínculo 2" xfId="12"/>
    <cellStyle name="Hipervínculo 3" xfId="24"/>
    <cellStyle name="Normal" xfId="0" builtinId="0"/>
    <cellStyle name="Normal 10" xfId="1"/>
    <cellStyle name="Normal 11" xfId="18"/>
    <cellStyle name="Normal 12" xfId="21"/>
    <cellStyle name="Normal 13" xfId="26"/>
    <cellStyle name="Normal 14" xfId="25"/>
    <cellStyle name="Normal 15" xfId="27"/>
    <cellStyle name="Normal 16" xfId="29"/>
    <cellStyle name="Normal 17" xfId="14"/>
    <cellStyle name="Normal 18" xfId="16"/>
    <cellStyle name="Normal 2" xfId="2"/>
    <cellStyle name="Normal 2 2" xfId="5"/>
    <cellStyle name="Normal 2 3" xfId="19"/>
    <cellStyle name="Normal 3" xfId="3"/>
    <cellStyle name="Normal 3 2" xfId="6"/>
    <cellStyle name="Normal 3 3" xfId="20"/>
    <cellStyle name="Normal 4" xfId="7"/>
    <cellStyle name="Normal 4 2" xfId="22"/>
    <cellStyle name="Normal 4 3" xfId="28"/>
    <cellStyle name="Normal 4 4" xfId="17"/>
    <cellStyle name="Normal 5" xfId="4"/>
    <cellStyle name="Normal 6" xfId="8"/>
    <cellStyle name="Normal 6 2" xfId="23"/>
    <cellStyle name="Normal 6 3" xfId="15"/>
    <cellStyle name="Normal 7" xfId="9"/>
    <cellStyle name="Normal 8" xfId="10"/>
    <cellStyle name="Normal 9" xfId="1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Dos.nsf/nombre_de_la_vista/635CEF600C6EFABA8625840E004EB716/$File/7.pdf" TargetMode="External"/><Relationship Id="rId13" Type="http://schemas.openxmlformats.org/officeDocument/2006/relationships/hyperlink" Target="http://www.cegaipslp.org.mx/HV2019Dos.nsf/nombre_de_la_vista/88B7303C0DBAD5738625840E004EEF11/$File/12.pdf" TargetMode="External"/><Relationship Id="rId18" Type="http://schemas.openxmlformats.org/officeDocument/2006/relationships/hyperlink" Target="http://www.cegaipslp.org.mx/HV2019Dos.nsf/nombre_de_la_vista/A11331E028B4B5E18625840E004F43DD/$File/17.pdf" TargetMode="External"/><Relationship Id="rId26" Type="http://schemas.openxmlformats.org/officeDocument/2006/relationships/hyperlink" Target="http://www.cegaipslp.org.mx/HV2019Dos.nsf/nombre_de_la_vista/DEA3E67FA1B7C4898625840E004FA803/$File/25.pdf" TargetMode="External"/><Relationship Id="rId39" Type="http://schemas.openxmlformats.org/officeDocument/2006/relationships/printerSettings" Target="../printerSettings/printerSettings1.bin"/><Relationship Id="rId3" Type="http://schemas.openxmlformats.org/officeDocument/2006/relationships/hyperlink" Target="http://www.cegaipslp.org.mx/HV2019Dos.nsf/nombre_de_la_vista/9845CBCBBE93F2C98625840E004E7DA6/$File/2.pdf" TargetMode="External"/><Relationship Id="rId21" Type="http://schemas.openxmlformats.org/officeDocument/2006/relationships/hyperlink" Target="http://www.cegaipslp.org.mx/HV2019Dos.nsf/nombre_de_la_vista/8967CD0C58A5B4AE8625840E004F62E4/$File/20.pdf" TargetMode="External"/><Relationship Id="rId34" Type="http://schemas.openxmlformats.org/officeDocument/2006/relationships/hyperlink" Target="http://www.cegaipslp.org.mx/HV2019Dos.nsf/nombre_de_la_vista/9492953AC3E82D8D8625840E005008A7/$File/33.pdf" TargetMode="External"/><Relationship Id="rId7" Type="http://schemas.openxmlformats.org/officeDocument/2006/relationships/hyperlink" Target="http://www.cegaipslp.org.mx/HV2019Dos.nsf/nombre_de_la_vista/E7D752C692426C2D8625840E004EABE9/$File/6.pdf" TargetMode="External"/><Relationship Id="rId12" Type="http://schemas.openxmlformats.org/officeDocument/2006/relationships/hyperlink" Target="http://www.cegaipslp.org.mx/HV2019Dos.nsf/nombre_de_la_vista/F089A68EC7C6AEAB8625840E004EE4A0/$File/11.pdf" TargetMode="External"/><Relationship Id="rId17" Type="http://schemas.openxmlformats.org/officeDocument/2006/relationships/hyperlink" Target="http://www.cegaipslp.org.mx/HV2019Dos.nsf/nombre_de_la_vista/E7C63A4E121DC2498625840E004F3862/$File/16.pdf" TargetMode="External"/><Relationship Id="rId25" Type="http://schemas.openxmlformats.org/officeDocument/2006/relationships/hyperlink" Target="http://www.cegaipslp.org.mx/HV2019Dos.nsf/nombre_de_la_vista/D45D55A2A79F29A18625840E004F9C64/$File/24.pdf" TargetMode="External"/><Relationship Id="rId33" Type="http://schemas.openxmlformats.org/officeDocument/2006/relationships/hyperlink" Target="http://www.cegaipslp.org.mx/HV2019Dos.nsf/nombre_de_la_vista/7009B06647B8C9F18625840E004FFDBF/$File/32.pdf" TargetMode="External"/><Relationship Id="rId38" Type="http://schemas.openxmlformats.org/officeDocument/2006/relationships/hyperlink" Target="http://www.cegaipslp.org.mx/HV2019Dos.nsf/nombre_de_la_vista/0CAAC78BAB6E6A298625840E00503638/$File/CONVOCATORIA.pdf" TargetMode="External"/><Relationship Id="rId2" Type="http://schemas.openxmlformats.org/officeDocument/2006/relationships/hyperlink" Target="http://www.cegaipslp.org.mx/HV2019Dos.nsf/nombre_de_la_vista/3BC233F4569C7A538625840E004E6F5B/$File/1.pdf" TargetMode="External"/><Relationship Id="rId16" Type="http://schemas.openxmlformats.org/officeDocument/2006/relationships/hyperlink" Target="http://www.cegaipslp.org.mx/HV2019Dos.nsf/nombre_de_la_vista/F3870D87666054F18625840E004F2669/$File/14.pdf" TargetMode="External"/><Relationship Id="rId20" Type="http://schemas.openxmlformats.org/officeDocument/2006/relationships/hyperlink" Target="http://www.cegaipslp.org.mx/HV2019Dos.nsf/nombre_de_la_vista/43EE910AD3A49AB68625840E004F56F2/$File/19.pdf" TargetMode="External"/><Relationship Id="rId29" Type="http://schemas.openxmlformats.org/officeDocument/2006/relationships/hyperlink" Target="http://www.cegaipslp.org.mx/HV2019Dos.nsf/nombre_de_la_vista/ADE91AC0515250E48625840E004FCE35/$File/28.pdf" TargetMode="External"/><Relationship Id="rId1" Type="http://schemas.openxmlformats.org/officeDocument/2006/relationships/hyperlink" Target="http://congresosanluis.gob.mx/sites/default/files/unpload/tl/gpar/2019/03/uno_0.pdf" TargetMode="External"/><Relationship Id="rId6" Type="http://schemas.openxmlformats.org/officeDocument/2006/relationships/hyperlink" Target="http://www.cegaipslp.org.mx/HV2019Dos.nsf/nombre_de_la_vista/030FEE9D9701051B8625840E004E9FAA/$File/5.pdf" TargetMode="External"/><Relationship Id="rId11" Type="http://schemas.openxmlformats.org/officeDocument/2006/relationships/hyperlink" Target="http://www.cegaipslp.org.mx/HV2019Dos.nsf/nombre_de_la_vista/999610DC690F3B578625840E004ED905/$File/10.pdf" TargetMode="External"/><Relationship Id="rId24" Type="http://schemas.openxmlformats.org/officeDocument/2006/relationships/hyperlink" Target="http://www.cegaipslp.org.mx/HV2019Dos.nsf/nombre_de_la_vista/B4126E667F7FB62D8625840E004F90B7/$File/23.pdf" TargetMode="External"/><Relationship Id="rId32" Type="http://schemas.openxmlformats.org/officeDocument/2006/relationships/hyperlink" Target="http://www.cegaipslp.org.mx/HV2019Dos.nsf/nombre_de_la_vista/B84CD57ADB9B90958625840E004FF004/$File/31.pdf" TargetMode="External"/><Relationship Id="rId37" Type="http://schemas.openxmlformats.org/officeDocument/2006/relationships/hyperlink" Target="http://www.cegaipslp.org.mx/HV2019Dos.nsf/nombre_de_la_vista/AC447F9E9664B2E48625840E005026AC/$File/36.pdf" TargetMode="External"/><Relationship Id="rId5" Type="http://schemas.openxmlformats.org/officeDocument/2006/relationships/hyperlink" Target="http://www.cegaipslp.org.mx/HV2019Dos.nsf/nombre_de_la_vista/EF041F7553925CF18625840E004E9332/$File/4.pdf" TargetMode="External"/><Relationship Id="rId15" Type="http://schemas.openxmlformats.org/officeDocument/2006/relationships/hyperlink" Target="http://www.cegaipslp.org.mx/HV2019Dos.nsf/nombre_de_la_vista/F023922B9F5F312D8625840E004F0E21/$File/15.pdf" TargetMode="External"/><Relationship Id="rId23" Type="http://schemas.openxmlformats.org/officeDocument/2006/relationships/hyperlink" Target="http://www.cegaipslp.org.mx/HV2019Dos.nsf/nombre_de_la_vista/CB548AFFE089AA548625840E004F7F96/$File/22.pdf" TargetMode="External"/><Relationship Id="rId28" Type="http://schemas.openxmlformats.org/officeDocument/2006/relationships/hyperlink" Target="http://www.cegaipslp.org.mx/HV2019Dos.nsf/nombre_de_la_vista/62638DDFCCAB30EA8625840E004FC43F/$File/27.pdf" TargetMode="External"/><Relationship Id="rId36" Type="http://schemas.openxmlformats.org/officeDocument/2006/relationships/hyperlink" Target="http://www.cegaipslp.org.mx/HV2019Dos.nsf/nombre_de_la_vista/5C1D8B80E9BAC62A8625840E00501C3C/$File/35.pdf" TargetMode="External"/><Relationship Id="rId10" Type="http://schemas.openxmlformats.org/officeDocument/2006/relationships/hyperlink" Target="http://www.cegaipslp.org.mx/HV2019Dos.nsf/nombre_de_la_vista/E7AB5E6B7661512A8625840E004ECEB6/$File/9.pdf" TargetMode="External"/><Relationship Id="rId19" Type="http://schemas.openxmlformats.org/officeDocument/2006/relationships/hyperlink" Target="http://www.cegaipslp.org.mx/HV2019Dos.nsf/nombre_de_la_vista/6CC6EDCA487D138F8625840E004F4D52/$File/18.pdf" TargetMode="External"/><Relationship Id="rId31" Type="http://schemas.openxmlformats.org/officeDocument/2006/relationships/hyperlink" Target="http://www.cegaipslp.org.mx/HV2019Dos.nsf/nombre_de_la_vista/85646BB0FB59A9348625840E004FE5B0/$File/30.pdf" TargetMode="External"/><Relationship Id="rId4" Type="http://schemas.openxmlformats.org/officeDocument/2006/relationships/hyperlink" Target="http://www.cegaipslp.org.mx/HV2019Dos.nsf/nombre_de_la_vista/540EE5EA910F922D8625840E004E89F6/$File/3.pdf" TargetMode="External"/><Relationship Id="rId9" Type="http://schemas.openxmlformats.org/officeDocument/2006/relationships/hyperlink" Target="http://www.cegaipslp.org.mx/HV2019Dos.nsf/nombre_de_la_vista/57D7F4A6248EDCEB8625840E004EC402/$File/8.pdf" TargetMode="External"/><Relationship Id="rId14" Type="http://schemas.openxmlformats.org/officeDocument/2006/relationships/hyperlink" Target="http://www.cegaipslp.org.mx/HV2019Dos.nsf/nombre_de_la_vista/614C6A18BCFA54008625840E004EF8C4/$File/13.pdf" TargetMode="External"/><Relationship Id="rId22" Type="http://schemas.openxmlformats.org/officeDocument/2006/relationships/hyperlink" Target="http://www.cegaipslp.org.mx/HV2019Dos.nsf/nombre_de_la_vista/70B003CF5A10E0B38625840E004F7439/$File/21.pdf" TargetMode="External"/><Relationship Id="rId27" Type="http://schemas.openxmlformats.org/officeDocument/2006/relationships/hyperlink" Target="http://www.cegaipslp.org.mx/HV2019Dos.nsf/nombre_de_la_vista/439B1976537F33BB8625840E004FB72B/$File/26.pdf" TargetMode="External"/><Relationship Id="rId30" Type="http://schemas.openxmlformats.org/officeDocument/2006/relationships/hyperlink" Target="http://www.cegaipslp.org.mx/HV2019Dos.nsf/nombre_de_la_vista/4C1112C0ED9161438625840E004FD87C/$File/29.pdf" TargetMode="External"/><Relationship Id="rId35" Type="http://schemas.openxmlformats.org/officeDocument/2006/relationships/hyperlink" Target="http://www.cegaipslp.org.mx/HV2019Dos.nsf/nombre_de_la_vista/52A24CD2CE27B7968625840E00501284/$File/3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1"/>
  <sheetViews>
    <sheetView tabSelected="1" topLeftCell="S2" zoomScaleNormal="100" workbookViewId="0">
      <selection activeCell="L8" sqref="L8"/>
    </sheetView>
  </sheetViews>
  <sheetFormatPr baseColWidth="10" defaultColWidth="9.140625" defaultRowHeight="15" x14ac:dyDescent="0.25"/>
  <cols>
    <col min="1" max="1" width="9.5703125"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58.5703125" bestFit="1" customWidth="1"/>
    <col min="11" max="11" width="40.7109375" bestFit="1" customWidth="1"/>
    <col min="12" max="12" width="48.42578125" bestFit="1" customWidth="1"/>
    <col min="13" max="13" width="25.140625" bestFit="1" customWidth="1"/>
    <col min="14" max="14" width="29.5703125" bestFit="1" customWidth="1"/>
    <col min="15" max="15" width="36.85546875" bestFit="1" customWidth="1"/>
    <col min="16" max="16" width="87.42578125" bestFit="1" customWidth="1"/>
    <col min="17" max="17" width="76.42578125" bestFit="1" customWidth="1"/>
    <col min="18" max="18" width="82.2851562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15" t="s">
        <v>1</v>
      </c>
      <c r="B2" s="16"/>
      <c r="C2" s="16"/>
      <c r="D2" s="15" t="s">
        <v>2</v>
      </c>
      <c r="E2" s="16"/>
      <c r="F2" s="16"/>
      <c r="G2" s="15" t="s">
        <v>3</v>
      </c>
      <c r="H2" s="16"/>
      <c r="I2" s="16"/>
    </row>
    <row r="3" spans="1:22" x14ac:dyDescent="0.25">
      <c r="A3" s="17" t="s">
        <v>4</v>
      </c>
      <c r="B3" s="16"/>
      <c r="C3" s="16"/>
      <c r="D3" s="17" t="s">
        <v>5</v>
      </c>
      <c r="E3" s="16"/>
      <c r="F3" s="16"/>
      <c r="G3" s="17" t="s">
        <v>6</v>
      </c>
      <c r="H3" s="16"/>
      <c r="I3" s="16"/>
    </row>
    <row r="4" spans="1:22" hidden="1" x14ac:dyDescent="0.25">
      <c r="A4" t="s">
        <v>7</v>
      </c>
      <c r="B4" t="s">
        <v>8</v>
      </c>
      <c r="C4" t="s">
        <v>8</v>
      </c>
      <c r="D4" t="s">
        <v>7</v>
      </c>
      <c r="E4" t="s">
        <v>7</v>
      </c>
      <c r="F4" t="s">
        <v>9</v>
      </c>
      <c r="G4" t="s">
        <v>9</v>
      </c>
      <c r="H4" t="s">
        <v>8</v>
      </c>
      <c r="I4" t="s">
        <v>8</v>
      </c>
      <c r="J4" t="s">
        <v>7</v>
      </c>
      <c r="K4" t="s">
        <v>7</v>
      </c>
      <c r="L4" t="s">
        <v>8</v>
      </c>
      <c r="M4" t="s">
        <v>9</v>
      </c>
      <c r="N4" t="s">
        <v>10</v>
      </c>
      <c r="O4" t="s">
        <v>8</v>
      </c>
      <c r="P4" t="s">
        <v>10</v>
      </c>
      <c r="Q4" t="s">
        <v>10</v>
      </c>
      <c r="R4" t="s">
        <v>11</v>
      </c>
      <c r="S4" t="s">
        <v>10</v>
      </c>
      <c r="T4" t="s">
        <v>8</v>
      </c>
      <c r="U4" t="s">
        <v>12</v>
      </c>
      <c r="V4" t="s">
        <v>13</v>
      </c>
    </row>
    <row r="5" spans="1:2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row>
    <row r="6" spans="1:22" x14ac:dyDescent="0.25">
      <c r="A6" s="15" t="s">
        <v>36</v>
      </c>
      <c r="B6" s="16"/>
      <c r="C6" s="16"/>
      <c r="D6" s="16"/>
      <c r="E6" s="16"/>
      <c r="F6" s="16"/>
      <c r="G6" s="16"/>
      <c r="H6" s="16"/>
      <c r="I6" s="16"/>
      <c r="J6" s="16"/>
      <c r="K6" s="16"/>
      <c r="L6" s="16"/>
      <c r="M6" s="16"/>
      <c r="N6" s="16"/>
      <c r="O6" s="16"/>
      <c r="P6" s="16"/>
      <c r="Q6" s="16"/>
      <c r="R6" s="16"/>
      <c r="S6" s="16"/>
      <c r="T6" s="16"/>
      <c r="U6" s="16"/>
      <c r="V6" s="16"/>
    </row>
    <row r="7" spans="1:22"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76</v>
      </c>
      <c r="S7" s="1" t="s">
        <v>54</v>
      </c>
      <c r="T7" s="1" t="s">
        <v>55</v>
      </c>
      <c r="U7" s="1" t="s">
        <v>56</v>
      </c>
      <c r="V7" s="1" t="s">
        <v>57</v>
      </c>
    </row>
    <row r="8" spans="1:22" x14ac:dyDescent="0.25">
      <c r="A8" s="2">
        <v>2019</v>
      </c>
      <c r="B8" s="3">
        <v>43586</v>
      </c>
      <c r="C8" s="3">
        <v>43616</v>
      </c>
      <c r="D8" s="2" t="s">
        <v>77</v>
      </c>
      <c r="E8" s="4" t="s">
        <v>79</v>
      </c>
      <c r="F8" s="2" t="s">
        <v>58</v>
      </c>
      <c r="G8" s="2" t="s">
        <v>65</v>
      </c>
      <c r="H8" s="3">
        <v>43497</v>
      </c>
      <c r="I8" s="3">
        <v>43646</v>
      </c>
      <c r="J8" s="2">
        <v>26</v>
      </c>
      <c r="K8" s="2">
        <v>26</v>
      </c>
      <c r="L8" s="3">
        <v>43587</v>
      </c>
      <c r="M8" s="2" t="s">
        <v>72</v>
      </c>
      <c r="N8" s="2" t="s">
        <v>83</v>
      </c>
      <c r="O8" s="3">
        <v>43587</v>
      </c>
      <c r="P8" s="5" t="s">
        <v>74</v>
      </c>
      <c r="Q8" s="6" t="s">
        <v>78</v>
      </c>
      <c r="R8" s="7" t="s">
        <v>120</v>
      </c>
      <c r="S8" s="2" t="s">
        <v>75</v>
      </c>
      <c r="T8" s="3">
        <v>43619</v>
      </c>
      <c r="U8" s="3">
        <v>43619</v>
      </c>
      <c r="V8" s="10" t="s">
        <v>82</v>
      </c>
    </row>
    <row r="9" spans="1:22" x14ac:dyDescent="0.25">
      <c r="A9" s="2">
        <v>2019</v>
      </c>
      <c r="B9" s="3">
        <v>43586</v>
      </c>
      <c r="C9" s="3">
        <v>43616</v>
      </c>
      <c r="D9" s="2" t="s">
        <v>77</v>
      </c>
      <c r="E9" s="4" t="s">
        <v>79</v>
      </c>
      <c r="F9" s="2" t="s">
        <v>58</v>
      </c>
      <c r="G9" s="2" t="s">
        <v>65</v>
      </c>
      <c r="H9" s="3">
        <v>43497</v>
      </c>
      <c r="I9" s="3">
        <v>43646</v>
      </c>
      <c r="J9" s="2">
        <v>26</v>
      </c>
      <c r="K9" s="2">
        <v>26</v>
      </c>
      <c r="L9" s="8">
        <v>43587</v>
      </c>
      <c r="M9" s="2" t="s">
        <v>72</v>
      </c>
      <c r="N9" s="14" t="s">
        <v>84</v>
      </c>
      <c r="O9" s="8">
        <v>43587</v>
      </c>
      <c r="P9" s="5" t="s">
        <v>74</v>
      </c>
      <c r="Q9" s="10" t="s">
        <v>78</v>
      </c>
      <c r="R9" s="7" t="s">
        <v>121</v>
      </c>
      <c r="S9" s="2" t="s">
        <v>75</v>
      </c>
      <c r="T9" s="3">
        <v>43619</v>
      </c>
      <c r="U9" s="3">
        <v>43619</v>
      </c>
      <c r="V9" s="10" t="s">
        <v>82</v>
      </c>
    </row>
    <row r="10" spans="1:22" x14ac:dyDescent="0.25">
      <c r="A10" s="2">
        <v>2019</v>
      </c>
      <c r="B10" s="3">
        <v>43586</v>
      </c>
      <c r="C10" s="3">
        <v>43616</v>
      </c>
      <c r="D10" s="2" t="s">
        <v>77</v>
      </c>
      <c r="E10" s="4" t="s">
        <v>79</v>
      </c>
      <c r="F10" s="2" t="s">
        <v>58</v>
      </c>
      <c r="G10" s="2" t="s">
        <v>65</v>
      </c>
      <c r="H10" s="3">
        <v>43497</v>
      </c>
      <c r="I10" s="3">
        <v>43646</v>
      </c>
      <c r="J10" s="2">
        <v>26</v>
      </c>
      <c r="K10" s="2">
        <v>26</v>
      </c>
      <c r="L10" s="8">
        <v>43587</v>
      </c>
      <c r="M10" s="2" t="s">
        <v>72</v>
      </c>
      <c r="N10" s="14" t="s">
        <v>85</v>
      </c>
      <c r="O10" s="8">
        <v>43587</v>
      </c>
      <c r="P10" s="5" t="s">
        <v>74</v>
      </c>
      <c r="Q10" s="10" t="s">
        <v>78</v>
      </c>
      <c r="R10" s="7" t="s">
        <v>122</v>
      </c>
      <c r="S10" s="2" t="s">
        <v>75</v>
      </c>
      <c r="T10" s="3">
        <v>43619</v>
      </c>
      <c r="U10" s="3">
        <v>43619</v>
      </c>
      <c r="V10" s="10" t="s">
        <v>82</v>
      </c>
    </row>
    <row r="11" spans="1:22" x14ac:dyDescent="0.25">
      <c r="A11" s="2">
        <v>2019</v>
      </c>
      <c r="B11" s="3">
        <v>43586</v>
      </c>
      <c r="C11" s="3">
        <v>43616</v>
      </c>
      <c r="D11" s="2" t="s">
        <v>77</v>
      </c>
      <c r="E11" s="4" t="s">
        <v>79</v>
      </c>
      <c r="F11" s="2" t="s">
        <v>58</v>
      </c>
      <c r="G11" s="2" t="s">
        <v>65</v>
      </c>
      <c r="H11" s="3">
        <v>43497</v>
      </c>
      <c r="I11" s="3">
        <v>43646</v>
      </c>
      <c r="J11" s="13">
        <v>26</v>
      </c>
      <c r="K11" s="13">
        <v>26</v>
      </c>
      <c r="L11" s="8">
        <v>43587</v>
      </c>
      <c r="M11" s="2" t="s">
        <v>72</v>
      </c>
      <c r="N11" s="14" t="s">
        <v>86</v>
      </c>
      <c r="O11" s="8">
        <v>43587</v>
      </c>
      <c r="P11" s="5" t="s">
        <v>74</v>
      </c>
      <c r="Q11" s="10" t="s">
        <v>78</v>
      </c>
      <c r="R11" s="7" t="s">
        <v>123</v>
      </c>
      <c r="S11" s="2" t="s">
        <v>75</v>
      </c>
      <c r="T11" s="3">
        <v>43619</v>
      </c>
      <c r="U11" s="3">
        <v>43619</v>
      </c>
      <c r="V11" s="10" t="s">
        <v>82</v>
      </c>
    </row>
    <row r="12" spans="1:22" x14ac:dyDescent="0.25">
      <c r="A12" s="2">
        <v>2019</v>
      </c>
      <c r="B12" s="3">
        <v>43586</v>
      </c>
      <c r="C12" s="3">
        <v>43616</v>
      </c>
      <c r="D12" s="2" t="s">
        <v>77</v>
      </c>
      <c r="E12" s="4" t="s">
        <v>79</v>
      </c>
      <c r="F12" s="2" t="s">
        <v>58</v>
      </c>
      <c r="G12" s="2" t="s">
        <v>65</v>
      </c>
      <c r="H12" s="3">
        <v>43497</v>
      </c>
      <c r="I12" s="3">
        <v>43646</v>
      </c>
      <c r="J12" s="13">
        <v>26</v>
      </c>
      <c r="K12" s="13">
        <v>26</v>
      </c>
      <c r="L12" s="8">
        <v>43587</v>
      </c>
      <c r="M12" s="2" t="s">
        <v>72</v>
      </c>
      <c r="N12" s="14" t="s">
        <v>87</v>
      </c>
      <c r="O12" s="8">
        <v>43587</v>
      </c>
      <c r="P12" s="5" t="s">
        <v>74</v>
      </c>
      <c r="Q12" s="10" t="s">
        <v>78</v>
      </c>
      <c r="R12" s="7" t="s">
        <v>124</v>
      </c>
      <c r="S12" s="2" t="s">
        <v>75</v>
      </c>
      <c r="T12" s="3">
        <v>43619</v>
      </c>
      <c r="U12" s="3">
        <v>43619</v>
      </c>
      <c r="V12" s="10" t="s">
        <v>82</v>
      </c>
    </row>
    <row r="13" spans="1:22" x14ac:dyDescent="0.25">
      <c r="A13" s="2">
        <v>2019</v>
      </c>
      <c r="B13" s="3">
        <v>43586</v>
      </c>
      <c r="C13" s="3">
        <v>43616</v>
      </c>
      <c r="D13" s="2" t="s">
        <v>77</v>
      </c>
      <c r="E13" s="4" t="s">
        <v>79</v>
      </c>
      <c r="F13" s="2" t="s">
        <v>58</v>
      </c>
      <c r="G13" s="2" t="s">
        <v>65</v>
      </c>
      <c r="H13" s="3">
        <v>43497</v>
      </c>
      <c r="I13" s="3">
        <v>43646</v>
      </c>
      <c r="J13" s="2">
        <v>26</v>
      </c>
      <c r="K13" s="2">
        <v>26</v>
      </c>
      <c r="L13" s="8">
        <v>43587</v>
      </c>
      <c r="M13" s="2" t="s">
        <v>72</v>
      </c>
      <c r="N13" s="14" t="s">
        <v>88</v>
      </c>
      <c r="O13" s="8">
        <v>43587</v>
      </c>
      <c r="P13" s="5" t="s">
        <v>74</v>
      </c>
      <c r="Q13" s="10" t="s">
        <v>78</v>
      </c>
      <c r="R13" s="7" t="s">
        <v>125</v>
      </c>
      <c r="S13" s="2" t="s">
        <v>75</v>
      </c>
      <c r="T13" s="3">
        <v>43619</v>
      </c>
      <c r="U13" s="3">
        <v>43619</v>
      </c>
      <c r="V13" s="10" t="s">
        <v>82</v>
      </c>
    </row>
    <row r="14" spans="1:22" s="9" customFormat="1" x14ac:dyDescent="0.25">
      <c r="A14" s="2">
        <v>2019</v>
      </c>
      <c r="B14" s="3">
        <v>43586</v>
      </c>
      <c r="C14" s="3">
        <v>43616</v>
      </c>
      <c r="D14" s="2" t="s">
        <v>77</v>
      </c>
      <c r="E14" s="4" t="s">
        <v>79</v>
      </c>
      <c r="F14" s="2" t="s">
        <v>58</v>
      </c>
      <c r="G14" s="2" t="s">
        <v>65</v>
      </c>
      <c r="H14" s="3">
        <v>43497</v>
      </c>
      <c r="I14" s="3">
        <v>43646</v>
      </c>
      <c r="J14" s="2">
        <v>27</v>
      </c>
      <c r="K14" s="2">
        <v>27</v>
      </c>
      <c r="L14" s="8">
        <v>43594</v>
      </c>
      <c r="M14" s="2" t="s">
        <v>73</v>
      </c>
      <c r="N14" s="14" t="s">
        <v>89</v>
      </c>
      <c r="O14" s="8">
        <v>43594</v>
      </c>
      <c r="P14" s="5" t="s">
        <v>74</v>
      </c>
      <c r="Q14" s="10" t="s">
        <v>78</v>
      </c>
      <c r="R14" s="7" t="s">
        <v>126</v>
      </c>
      <c r="S14" s="2" t="s">
        <v>75</v>
      </c>
      <c r="T14" s="3">
        <v>43619</v>
      </c>
      <c r="U14" s="3">
        <v>43619</v>
      </c>
      <c r="V14" s="10" t="s">
        <v>82</v>
      </c>
    </row>
    <row r="15" spans="1:22" s="9" customFormat="1" x14ac:dyDescent="0.25">
      <c r="A15" s="2">
        <v>2019</v>
      </c>
      <c r="B15" s="3">
        <v>43586</v>
      </c>
      <c r="C15" s="3">
        <v>43616</v>
      </c>
      <c r="D15" s="2" t="s">
        <v>77</v>
      </c>
      <c r="E15" s="4" t="s">
        <v>79</v>
      </c>
      <c r="F15" s="2" t="s">
        <v>58</v>
      </c>
      <c r="G15" s="2" t="s">
        <v>65</v>
      </c>
      <c r="H15" s="3">
        <v>43497</v>
      </c>
      <c r="I15" s="3">
        <v>43646</v>
      </c>
      <c r="J15" s="2">
        <v>27</v>
      </c>
      <c r="K15" s="2">
        <v>27</v>
      </c>
      <c r="L15" s="8">
        <v>43594</v>
      </c>
      <c r="M15" s="2" t="s">
        <v>72</v>
      </c>
      <c r="N15" s="14" t="s">
        <v>90</v>
      </c>
      <c r="O15" s="8">
        <v>43594</v>
      </c>
      <c r="P15" s="5" t="s">
        <v>74</v>
      </c>
      <c r="Q15" s="10" t="s">
        <v>78</v>
      </c>
      <c r="R15" s="7" t="s">
        <v>127</v>
      </c>
      <c r="S15" s="2" t="s">
        <v>75</v>
      </c>
      <c r="T15" s="3">
        <v>43619</v>
      </c>
      <c r="U15" s="3">
        <v>43619</v>
      </c>
      <c r="V15" s="10" t="s">
        <v>82</v>
      </c>
    </row>
    <row r="16" spans="1:22" s="9" customFormat="1" x14ac:dyDescent="0.25">
      <c r="A16" s="2">
        <v>2019</v>
      </c>
      <c r="B16" s="3">
        <v>43586</v>
      </c>
      <c r="C16" s="3">
        <v>43616</v>
      </c>
      <c r="D16" s="2" t="s">
        <v>77</v>
      </c>
      <c r="E16" s="4" t="s">
        <v>79</v>
      </c>
      <c r="F16" s="2" t="s">
        <v>58</v>
      </c>
      <c r="G16" s="2" t="s">
        <v>65</v>
      </c>
      <c r="H16" s="3">
        <v>43497</v>
      </c>
      <c r="I16" s="3">
        <v>43646</v>
      </c>
      <c r="J16" s="2">
        <v>27</v>
      </c>
      <c r="K16" s="2">
        <v>27</v>
      </c>
      <c r="L16" s="8">
        <v>43594</v>
      </c>
      <c r="M16" s="2" t="s">
        <v>72</v>
      </c>
      <c r="N16" s="14" t="s">
        <v>91</v>
      </c>
      <c r="O16" s="8">
        <v>43594</v>
      </c>
      <c r="P16" s="5" t="s">
        <v>74</v>
      </c>
      <c r="Q16" s="10" t="s">
        <v>78</v>
      </c>
      <c r="R16" s="7" t="s">
        <v>128</v>
      </c>
      <c r="S16" s="2" t="s">
        <v>75</v>
      </c>
      <c r="T16" s="3">
        <v>43619</v>
      </c>
      <c r="U16" s="3">
        <v>43619</v>
      </c>
      <c r="V16" s="10" t="s">
        <v>82</v>
      </c>
    </row>
    <row r="17" spans="1:22" s="9" customFormat="1" x14ac:dyDescent="0.25">
      <c r="A17" s="2">
        <v>2019</v>
      </c>
      <c r="B17" s="3">
        <v>43586</v>
      </c>
      <c r="C17" s="3">
        <v>43616</v>
      </c>
      <c r="D17" s="2" t="s">
        <v>77</v>
      </c>
      <c r="E17" s="4" t="s">
        <v>79</v>
      </c>
      <c r="F17" s="2" t="s">
        <v>58</v>
      </c>
      <c r="G17" s="2" t="s">
        <v>65</v>
      </c>
      <c r="H17" s="3">
        <v>43497</v>
      </c>
      <c r="I17" s="3">
        <v>43646</v>
      </c>
      <c r="J17" s="2">
        <v>27</v>
      </c>
      <c r="K17" s="2">
        <v>27</v>
      </c>
      <c r="L17" s="8">
        <v>43594</v>
      </c>
      <c r="M17" s="2" t="s">
        <v>72</v>
      </c>
      <c r="N17" s="14" t="s">
        <v>92</v>
      </c>
      <c r="O17" s="8">
        <v>43594</v>
      </c>
      <c r="P17" s="5" t="s">
        <v>74</v>
      </c>
      <c r="Q17" s="10" t="s">
        <v>78</v>
      </c>
      <c r="R17" s="7" t="s">
        <v>129</v>
      </c>
      <c r="S17" s="2" t="s">
        <v>75</v>
      </c>
      <c r="T17" s="3">
        <v>43619</v>
      </c>
      <c r="U17" s="3">
        <v>43619</v>
      </c>
      <c r="V17" s="10" t="s">
        <v>82</v>
      </c>
    </row>
    <row r="18" spans="1:22" s="9" customFormat="1" x14ac:dyDescent="0.25">
      <c r="A18" s="2">
        <v>2019</v>
      </c>
      <c r="B18" s="3">
        <v>43586</v>
      </c>
      <c r="C18" s="3">
        <v>43616</v>
      </c>
      <c r="D18" s="2" t="s">
        <v>77</v>
      </c>
      <c r="E18" s="4" t="s">
        <v>79</v>
      </c>
      <c r="F18" s="2" t="s">
        <v>58</v>
      </c>
      <c r="G18" s="2" t="s">
        <v>65</v>
      </c>
      <c r="H18" s="3">
        <v>43497</v>
      </c>
      <c r="I18" s="3">
        <v>43646</v>
      </c>
      <c r="J18" s="2">
        <v>28</v>
      </c>
      <c r="K18" s="2">
        <v>28</v>
      </c>
      <c r="L18" s="8">
        <v>43601</v>
      </c>
      <c r="M18" s="2" t="s">
        <v>72</v>
      </c>
      <c r="N18" s="14" t="s">
        <v>93</v>
      </c>
      <c r="O18" s="8">
        <v>43601</v>
      </c>
      <c r="P18" s="5" t="s">
        <v>74</v>
      </c>
      <c r="Q18" s="10" t="s">
        <v>78</v>
      </c>
      <c r="R18" s="7" t="s">
        <v>130</v>
      </c>
      <c r="S18" s="2" t="s">
        <v>75</v>
      </c>
      <c r="T18" s="3">
        <v>43619</v>
      </c>
      <c r="U18" s="3">
        <v>43619</v>
      </c>
      <c r="V18" s="10" t="s">
        <v>82</v>
      </c>
    </row>
    <row r="19" spans="1:22" s="9" customFormat="1" x14ac:dyDescent="0.25">
      <c r="A19" s="2">
        <v>2019</v>
      </c>
      <c r="B19" s="3">
        <v>43586</v>
      </c>
      <c r="C19" s="3">
        <v>43616</v>
      </c>
      <c r="D19" s="2" t="s">
        <v>77</v>
      </c>
      <c r="E19" s="4" t="s">
        <v>79</v>
      </c>
      <c r="F19" s="2" t="s">
        <v>58</v>
      </c>
      <c r="G19" s="2" t="s">
        <v>65</v>
      </c>
      <c r="H19" s="3">
        <v>43497</v>
      </c>
      <c r="I19" s="3">
        <v>43646</v>
      </c>
      <c r="J19" s="2">
        <v>28</v>
      </c>
      <c r="K19" s="2">
        <v>28</v>
      </c>
      <c r="L19" s="8">
        <v>43601</v>
      </c>
      <c r="M19" s="2" t="s">
        <v>72</v>
      </c>
      <c r="N19" s="14" t="s">
        <v>94</v>
      </c>
      <c r="O19" s="8">
        <v>43601</v>
      </c>
      <c r="P19" s="5" t="s">
        <v>74</v>
      </c>
      <c r="Q19" s="10" t="s">
        <v>78</v>
      </c>
      <c r="R19" s="7" t="s">
        <v>131</v>
      </c>
      <c r="S19" s="2" t="s">
        <v>75</v>
      </c>
      <c r="T19" s="3">
        <v>43619</v>
      </c>
      <c r="U19" s="3">
        <v>43619</v>
      </c>
      <c r="V19" s="10" t="s">
        <v>82</v>
      </c>
    </row>
    <row r="20" spans="1:22" x14ac:dyDescent="0.25">
      <c r="A20" s="2">
        <v>2019</v>
      </c>
      <c r="B20" s="3">
        <v>43586</v>
      </c>
      <c r="C20" s="3">
        <v>43616</v>
      </c>
      <c r="D20" s="2" t="s">
        <v>77</v>
      </c>
      <c r="E20" s="4" t="s">
        <v>79</v>
      </c>
      <c r="F20" s="2" t="s">
        <v>58</v>
      </c>
      <c r="G20" s="2" t="s">
        <v>65</v>
      </c>
      <c r="H20" s="3">
        <v>43497</v>
      </c>
      <c r="I20" s="3">
        <v>43646</v>
      </c>
      <c r="J20" s="2">
        <v>28</v>
      </c>
      <c r="K20" s="2">
        <v>28</v>
      </c>
      <c r="L20" s="8">
        <v>43601</v>
      </c>
      <c r="M20" s="2" t="s">
        <v>72</v>
      </c>
      <c r="N20" s="14" t="s">
        <v>95</v>
      </c>
      <c r="O20" s="8">
        <v>43601</v>
      </c>
      <c r="P20" s="5" t="s">
        <v>74</v>
      </c>
      <c r="Q20" s="10" t="s">
        <v>78</v>
      </c>
      <c r="R20" s="7" t="s">
        <v>132</v>
      </c>
      <c r="S20" s="2" t="s">
        <v>75</v>
      </c>
      <c r="T20" s="3">
        <v>43619</v>
      </c>
      <c r="U20" s="3">
        <v>43619</v>
      </c>
      <c r="V20" s="10" t="s">
        <v>82</v>
      </c>
    </row>
    <row r="21" spans="1:22" x14ac:dyDescent="0.25">
      <c r="A21" s="2">
        <v>2019</v>
      </c>
      <c r="B21" s="3">
        <v>43586</v>
      </c>
      <c r="C21" s="3">
        <v>43616</v>
      </c>
      <c r="D21" s="2" t="s">
        <v>77</v>
      </c>
      <c r="E21" s="4" t="s">
        <v>79</v>
      </c>
      <c r="F21" s="2" t="s">
        <v>58</v>
      </c>
      <c r="G21" s="2" t="s">
        <v>65</v>
      </c>
      <c r="H21" s="3">
        <v>43497</v>
      </c>
      <c r="I21" s="3">
        <v>43646</v>
      </c>
      <c r="J21" s="2">
        <v>28</v>
      </c>
      <c r="K21" s="2">
        <v>28</v>
      </c>
      <c r="L21" s="8">
        <v>43601</v>
      </c>
      <c r="M21" s="2" t="s">
        <v>72</v>
      </c>
      <c r="N21" s="14" t="s">
        <v>96</v>
      </c>
      <c r="O21" s="8">
        <v>43601</v>
      </c>
      <c r="P21" s="5" t="s">
        <v>74</v>
      </c>
      <c r="Q21" s="10" t="s">
        <v>78</v>
      </c>
      <c r="R21" s="7" t="s">
        <v>134</v>
      </c>
      <c r="S21" s="2" t="s">
        <v>75</v>
      </c>
      <c r="T21" s="3">
        <v>43619</v>
      </c>
      <c r="U21" s="3">
        <v>43619</v>
      </c>
      <c r="V21" s="10" t="s">
        <v>82</v>
      </c>
    </row>
    <row r="22" spans="1:22" s="14" customFormat="1" x14ac:dyDescent="0.25">
      <c r="A22" s="2">
        <v>2019</v>
      </c>
      <c r="B22" s="3">
        <v>43586</v>
      </c>
      <c r="C22" s="3">
        <v>43616</v>
      </c>
      <c r="D22" s="2" t="s">
        <v>77</v>
      </c>
      <c r="E22" s="4" t="s">
        <v>79</v>
      </c>
      <c r="F22" s="2" t="s">
        <v>58</v>
      </c>
      <c r="G22" s="2" t="s">
        <v>65</v>
      </c>
      <c r="H22" s="3">
        <v>43497</v>
      </c>
      <c r="I22" s="3">
        <v>43646</v>
      </c>
      <c r="J22" s="2">
        <v>28</v>
      </c>
      <c r="K22" s="2">
        <v>28</v>
      </c>
      <c r="L22" s="8">
        <v>43601</v>
      </c>
      <c r="M22" s="2" t="s">
        <v>72</v>
      </c>
      <c r="N22" s="14" t="s">
        <v>97</v>
      </c>
      <c r="O22" s="8">
        <v>43601</v>
      </c>
      <c r="P22" s="5" t="s">
        <v>74</v>
      </c>
      <c r="Q22" s="10" t="s">
        <v>78</v>
      </c>
      <c r="R22" s="7" t="s">
        <v>133</v>
      </c>
      <c r="S22" s="2" t="s">
        <v>75</v>
      </c>
      <c r="T22" s="3">
        <v>43619</v>
      </c>
      <c r="U22" s="3">
        <v>43619</v>
      </c>
      <c r="V22" s="10" t="s">
        <v>82</v>
      </c>
    </row>
    <row r="23" spans="1:22" s="14" customFormat="1" x14ac:dyDescent="0.25">
      <c r="A23" s="2">
        <v>2019</v>
      </c>
      <c r="B23" s="3">
        <v>43586</v>
      </c>
      <c r="C23" s="3">
        <v>43616</v>
      </c>
      <c r="D23" s="2" t="s">
        <v>77</v>
      </c>
      <c r="E23" s="4" t="s">
        <v>79</v>
      </c>
      <c r="F23" s="2" t="s">
        <v>58</v>
      </c>
      <c r="G23" s="2" t="s">
        <v>65</v>
      </c>
      <c r="H23" s="3">
        <v>43497</v>
      </c>
      <c r="I23" s="3">
        <v>43646</v>
      </c>
      <c r="J23" s="2">
        <v>28</v>
      </c>
      <c r="K23" s="2">
        <v>28</v>
      </c>
      <c r="L23" s="8">
        <v>43601</v>
      </c>
      <c r="M23" s="2" t="s">
        <v>72</v>
      </c>
      <c r="N23" s="14" t="s">
        <v>98</v>
      </c>
      <c r="O23" s="8">
        <v>43601</v>
      </c>
      <c r="P23" s="5" t="s">
        <v>74</v>
      </c>
      <c r="Q23" s="10" t="s">
        <v>78</v>
      </c>
      <c r="R23" s="7" t="s">
        <v>135</v>
      </c>
      <c r="S23" s="2" t="s">
        <v>75</v>
      </c>
      <c r="T23" s="3">
        <v>43619</v>
      </c>
      <c r="U23" s="3">
        <v>43619</v>
      </c>
      <c r="V23" s="10" t="s">
        <v>82</v>
      </c>
    </row>
    <row r="24" spans="1:22" s="14" customFormat="1" x14ac:dyDescent="0.25">
      <c r="A24" s="2">
        <v>2019</v>
      </c>
      <c r="B24" s="3">
        <v>43586</v>
      </c>
      <c r="C24" s="3">
        <v>43616</v>
      </c>
      <c r="D24" s="2" t="s">
        <v>77</v>
      </c>
      <c r="E24" s="4" t="s">
        <v>79</v>
      </c>
      <c r="F24" s="2" t="s">
        <v>58</v>
      </c>
      <c r="G24" s="2" t="s">
        <v>65</v>
      </c>
      <c r="H24" s="3">
        <v>43497</v>
      </c>
      <c r="I24" s="3">
        <v>43646</v>
      </c>
      <c r="J24" s="2">
        <v>30</v>
      </c>
      <c r="K24" s="2">
        <v>30</v>
      </c>
      <c r="L24" s="8">
        <v>43608</v>
      </c>
      <c r="M24" s="2" t="s">
        <v>72</v>
      </c>
      <c r="N24" s="14" t="s">
        <v>99</v>
      </c>
      <c r="O24" s="8">
        <v>43608</v>
      </c>
      <c r="P24" s="5" t="s">
        <v>74</v>
      </c>
      <c r="Q24" s="10" t="s">
        <v>78</v>
      </c>
      <c r="R24" s="7" t="s">
        <v>136</v>
      </c>
      <c r="S24" s="2" t="s">
        <v>75</v>
      </c>
      <c r="T24" s="3">
        <v>43619</v>
      </c>
      <c r="U24" s="3">
        <v>43619</v>
      </c>
      <c r="V24" s="10" t="s">
        <v>82</v>
      </c>
    </row>
    <row r="25" spans="1:22" s="14" customFormat="1" x14ac:dyDescent="0.25">
      <c r="A25" s="2">
        <v>2019</v>
      </c>
      <c r="B25" s="3">
        <v>43586</v>
      </c>
      <c r="C25" s="3">
        <v>43616</v>
      </c>
      <c r="D25" s="2" t="s">
        <v>77</v>
      </c>
      <c r="E25" s="4" t="s">
        <v>79</v>
      </c>
      <c r="F25" s="2" t="s">
        <v>58</v>
      </c>
      <c r="G25" s="2" t="s">
        <v>65</v>
      </c>
      <c r="H25" s="3">
        <v>43497</v>
      </c>
      <c r="I25" s="3">
        <v>43646</v>
      </c>
      <c r="J25" s="2">
        <v>30</v>
      </c>
      <c r="K25" s="2">
        <v>30</v>
      </c>
      <c r="L25" s="8">
        <v>43608</v>
      </c>
      <c r="M25" s="2" t="s">
        <v>72</v>
      </c>
      <c r="N25" s="14" t="s">
        <v>100</v>
      </c>
      <c r="O25" s="8">
        <v>43608</v>
      </c>
      <c r="P25" s="5" t="s">
        <v>74</v>
      </c>
      <c r="Q25" s="10" t="s">
        <v>78</v>
      </c>
      <c r="R25" s="7" t="s">
        <v>137</v>
      </c>
      <c r="S25" s="2" t="s">
        <v>75</v>
      </c>
      <c r="T25" s="3">
        <v>43619</v>
      </c>
      <c r="U25" s="3">
        <v>43619</v>
      </c>
      <c r="V25" s="10" t="s">
        <v>82</v>
      </c>
    </row>
    <row r="26" spans="1:22" s="14" customFormat="1" x14ac:dyDescent="0.25">
      <c r="A26" s="2">
        <v>2019</v>
      </c>
      <c r="B26" s="3">
        <v>43586</v>
      </c>
      <c r="C26" s="3">
        <v>43616</v>
      </c>
      <c r="D26" s="2" t="s">
        <v>77</v>
      </c>
      <c r="E26" s="4" t="s">
        <v>79</v>
      </c>
      <c r="F26" s="2" t="s">
        <v>58</v>
      </c>
      <c r="G26" s="2" t="s">
        <v>65</v>
      </c>
      <c r="H26" s="3">
        <v>43497</v>
      </c>
      <c r="I26" s="3">
        <v>43646</v>
      </c>
      <c r="J26" s="2">
        <v>30</v>
      </c>
      <c r="K26" s="2">
        <v>30</v>
      </c>
      <c r="L26" s="8">
        <v>43608</v>
      </c>
      <c r="M26" s="2" t="s">
        <v>72</v>
      </c>
      <c r="N26" s="14" t="s">
        <v>101</v>
      </c>
      <c r="O26" s="8">
        <v>43608</v>
      </c>
      <c r="P26" s="5" t="s">
        <v>74</v>
      </c>
      <c r="Q26" s="10" t="s">
        <v>78</v>
      </c>
      <c r="R26" s="7" t="s">
        <v>138</v>
      </c>
      <c r="S26" s="2" t="s">
        <v>75</v>
      </c>
      <c r="T26" s="3">
        <v>43619</v>
      </c>
      <c r="U26" s="3">
        <v>43619</v>
      </c>
      <c r="V26" s="10" t="s">
        <v>82</v>
      </c>
    </row>
    <row r="27" spans="1:22" s="14" customFormat="1" x14ac:dyDescent="0.25">
      <c r="A27" s="2">
        <v>2019</v>
      </c>
      <c r="B27" s="3">
        <v>43586</v>
      </c>
      <c r="C27" s="3">
        <v>43616</v>
      </c>
      <c r="D27" s="2" t="s">
        <v>77</v>
      </c>
      <c r="E27" s="4" t="s">
        <v>79</v>
      </c>
      <c r="F27" s="2" t="s">
        <v>58</v>
      </c>
      <c r="G27" s="2" t="s">
        <v>65</v>
      </c>
      <c r="H27" s="3">
        <v>43497</v>
      </c>
      <c r="I27" s="3">
        <v>43646</v>
      </c>
      <c r="J27" s="2">
        <v>30</v>
      </c>
      <c r="K27" s="2">
        <v>30</v>
      </c>
      <c r="L27" s="8">
        <v>43608</v>
      </c>
      <c r="M27" s="2" t="s">
        <v>72</v>
      </c>
      <c r="N27" s="14" t="s">
        <v>102</v>
      </c>
      <c r="O27" s="8">
        <v>43608</v>
      </c>
      <c r="P27" s="5" t="s">
        <v>74</v>
      </c>
      <c r="Q27" s="10" t="s">
        <v>78</v>
      </c>
      <c r="R27" s="7" t="s">
        <v>139</v>
      </c>
      <c r="S27" s="2" t="s">
        <v>75</v>
      </c>
      <c r="T27" s="3">
        <v>43619</v>
      </c>
      <c r="U27" s="3">
        <v>43619</v>
      </c>
      <c r="V27" s="10" t="s">
        <v>82</v>
      </c>
    </row>
    <row r="28" spans="1:22" s="14" customFormat="1" x14ac:dyDescent="0.25">
      <c r="A28" s="2">
        <v>2019</v>
      </c>
      <c r="B28" s="3">
        <v>43586</v>
      </c>
      <c r="C28" s="3">
        <v>43616</v>
      </c>
      <c r="D28" s="2" t="s">
        <v>77</v>
      </c>
      <c r="E28" s="4" t="s">
        <v>79</v>
      </c>
      <c r="F28" s="2" t="s">
        <v>58</v>
      </c>
      <c r="G28" s="2" t="s">
        <v>65</v>
      </c>
      <c r="H28" s="3">
        <v>43497</v>
      </c>
      <c r="I28" s="3">
        <v>43646</v>
      </c>
      <c r="J28" s="2">
        <v>30</v>
      </c>
      <c r="K28" s="2">
        <v>30</v>
      </c>
      <c r="L28" s="8">
        <v>43608</v>
      </c>
      <c r="M28" s="2" t="s">
        <v>72</v>
      </c>
      <c r="N28" s="14" t="s">
        <v>103</v>
      </c>
      <c r="O28" s="8">
        <v>43608</v>
      </c>
      <c r="P28" s="5" t="s">
        <v>74</v>
      </c>
      <c r="Q28" s="10" t="s">
        <v>78</v>
      </c>
      <c r="R28" s="7" t="s">
        <v>140</v>
      </c>
      <c r="S28" s="2" t="s">
        <v>75</v>
      </c>
      <c r="T28" s="3">
        <v>43619</v>
      </c>
      <c r="U28" s="3">
        <v>43619</v>
      </c>
      <c r="V28" s="10" t="s">
        <v>82</v>
      </c>
    </row>
    <row r="29" spans="1:22" s="14" customFormat="1" x14ac:dyDescent="0.25">
      <c r="A29" s="2">
        <v>2019</v>
      </c>
      <c r="B29" s="3">
        <v>43586</v>
      </c>
      <c r="C29" s="3">
        <v>43616</v>
      </c>
      <c r="D29" s="2" t="s">
        <v>77</v>
      </c>
      <c r="E29" s="4" t="s">
        <v>79</v>
      </c>
      <c r="F29" s="2" t="s">
        <v>58</v>
      </c>
      <c r="G29" s="2" t="s">
        <v>65</v>
      </c>
      <c r="H29" s="3">
        <v>43497</v>
      </c>
      <c r="I29" s="3">
        <v>43646</v>
      </c>
      <c r="J29" s="2">
        <v>30</v>
      </c>
      <c r="K29" s="2">
        <v>30</v>
      </c>
      <c r="L29" s="8">
        <v>43608</v>
      </c>
      <c r="M29" s="2" t="s">
        <v>72</v>
      </c>
      <c r="N29" s="14" t="s">
        <v>104</v>
      </c>
      <c r="O29" s="8">
        <v>43608</v>
      </c>
      <c r="P29" s="5" t="s">
        <v>74</v>
      </c>
      <c r="Q29" s="10" t="s">
        <v>78</v>
      </c>
      <c r="R29" s="7" t="s">
        <v>141</v>
      </c>
      <c r="S29" s="2" t="s">
        <v>75</v>
      </c>
      <c r="T29" s="3">
        <v>43619</v>
      </c>
      <c r="U29" s="3">
        <v>43619</v>
      </c>
      <c r="V29" s="10" t="s">
        <v>82</v>
      </c>
    </row>
    <row r="30" spans="1:22" s="14" customFormat="1" x14ac:dyDescent="0.25">
      <c r="A30" s="2">
        <v>2019</v>
      </c>
      <c r="B30" s="3">
        <v>43586</v>
      </c>
      <c r="C30" s="3">
        <v>43616</v>
      </c>
      <c r="D30" s="2" t="s">
        <v>77</v>
      </c>
      <c r="E30" s="4" t="s">
        <v>79</v>
      </c>
      <c r="F30" s="2" t="s">
        <v>58</v>
      </c>
      <c r="G30" s="2" t="s">
        <v>65</v>
      </c>
      <c r="H30" s="3">
        <v>43497</v>
      </c>
      <c r="I30" s="3">
        <v>43646</v>
      </c>
      <c r="J30" s="2">
        <v>30</v>
      </c>
      <c r="K30" s="2">
        <v>30</v>
      </c>
      <c r="L30" s="8">
        <v>43608</v>
      </c>
      <c r="M30" s="2" t="s">
        <v>72</v>
      </c>
      <c r="N30" s="14" t="s">
        <v>105</v>
      </c>
      <c r="O30" s="8">
        <v>43608</v>
      </c>
      <c r="P30" s="5" t="s">
        <v>74</v>
      </c>
      <c r="Q30" s="10" t="s">
        <v>78</v>
      </c>
      <c r="R30" s="7" t="s">
        <v>142</v>
      </c>
      <c r="S30" s="2" t="s">
        <v>75</v>
      </c>
      <c r="T30" s="3">
        <v>43619</v>
      </c>
      <c r="U30" s="3">
        <v>43619</v>
      </c>
      <c r="V30" s="10" t="s">
        <v>82</v>
      </c>
    </row>
    <row r="31" spans="1:22" s="14" customFormat="1" x14ac:dyDescent="0.25">
      <c r="A31" s="2">
        <v>2019</v>
      </c>
      <c r="B31" s="3">
        <v>43586</v>
      </c>
      <c r="C31" s="3">
        <v>43616</v>
      </c>
      <c r="D31" s="2" t="s">
        <v>77</v>
      </c>
      <c r="E31" s="4" t="s">
        <v>79</v>
      </c>
      <c r="F31" s="2" t="s">
        <v>58</v>
      </c>
      <c r="G31" s="2" t="s">
        <v>65</v>
      </c>
      <c r="H31" s="3">
        <v>43497</v>
      </c>
      <c r="I31" s="3">
        <v>43646</v>
      </c>
      <c r="J31" s="2">
        <v>30</v>
      </c>
      <c r="K31" s="2">
        <v>30</v>
      </c>
      <c r="L31" s="8">
        <v>43608</v>
      </c>
      <c r="M31" s="2" t="s">
        <v>72</v>
      </c>
      <c r="N31" s="14" t="s">
        <v>106</v>
      </c>
      <c r="O31" s="8">
        <v>43608</v>
      </c>
      <c r="P31" s="5" t="s">
        <v>74</v>
      </c>
      <c r="Q31" s="10" t="s">
        <v>78</v>
      </c>
      <c r="R31" s="7" t="s">
        <v>143</v>
      </c>
      <c r="S31" s="2" t="s">
        <v>75</v>
      </c>
      <c r="T31" s="3">
        <v>43619</v>
      </c>
      <c r="U31" s="3">
        <v>43619</v>
      </c>
      <c r="V31" s="10" t="s">
        <v>82</v>
      </c>
    </row>
    <row r="32" spans="1:22" s="14" customFormat="1" x14ac:dyDescent="0.25">
      <c r="A32" s="2">
        <v>2019</v>
      </c>
      <c r="B32" s="3">
        <v>43586</v>
      </c>
      <c r="C32" s="3">
        <v>43616</v>
      </c>
      <c r="D32" s="2" t="s">
        <v>77</v>
      </c>
      <c r="E32" s="4" t="s">
        <v>79</v>
      </c>
      <c r="F32" s="2" t="s">
        <v>58</v>
      </c>
      <c r="G32" s="2" t="s">
        <v>65</v>
      </c>
      <c r="H32" s="3">
        <v>43497</v>
      </c>
      <c r="I32" s="3">
        <v>43646</v>
      </c>
      <c r="J32" s="2">
        <v>30</v>
      </c>
      <c r="K32" s="2">
        <v>30</v>
      </c>
      <c r="L32" s="8">
        <v>43608</v>
      </c>
      <c r="M32" s="2" t="s">
        <v>72</v>
      </c>
      <c r="N32" s="14" t="s">
        <v>107</v>
      </c>
      <c r="O32" s="8">
        <v>43608</v>
      </c>
      <c r="P32" s="5" t="s">
        <v>74</v>
      </c>
      <c r="Q32" s="10" t="s">
        <v>78</v>
      </c>
      <c r="R32" s="7" t="s">
        <v>144</v>
      </c>
      <c r="S32" s="2" t="s">
        <v>75</v>
      </c>
      <c r="T32" s="3">
        <v>43619</v>
      </c>
      <c r="U32" s="3">
        <v>43619</v>
      </c>
      <c r="V32" s="10" t="s">
        <v>82</v>
      </c>
    </row>
    <row r="33" spans="1:22" s="14" customFormat="1" x14ac:dyDescent="0.25">
      <c r="A33" s="2">
        <v>2019</v>
      </c>
      <c r="B33" s="3">
        <v>43586</v>
      </c>
      <c r="C33" s="3">
        <v>43616</v>
      </c>
      <c r="D33" s="2" t="s">
        <v>77</v>
      </c>
      <c r="E33" s="4" t="s">
        <v>79</v>
      </c>
      <c r="F33" s="2" t="s">
        <v>58</v>
      </c>
      <c r="G33" s="2" t="s">
        <v>65</v>
      </c>
      <c r="H33" s="3">
        <v>43497</v>
      </c>
      <c r="I33" s="3">
        <v>43646</v>
      </c>
      <c r="J33" s="2">
        <v>30</v>
      </c>
      <c r="K33" s="2">
        <v>30</v>
      </c>
      <c r="L33" s="8">
        <v>43608</v>
      </c>
      <c r="M33" s="2" t="s">
        <v>72</v>
      </c>
      <c r="N33" s="14" t="s">
        <v>108</v>
      </c>
      <c r="O33" s="8">
        <v>43608</v>
      </c>
      <c r="P33" s="5" t="s">
        <v>74</v>
      </c>
      <c r="Q33" s="10" t="s">
        <v>78</v>
      </c>
      <c r="R33" s="7" t="s">
        <v>145</v>
      </c>
      <c r="S33" s="2" t="s">
        <v>75</v>
      </c>
      <c r="T33" s="3">
        <v>43619</v>
      </c>
      <c r="U33" s="3">
        <v>43619</v>
      </c>
      <c r="V33" s="10" t="s">
        <v>82</v>
      </c>
    </row>
    <row r="34" spans="1:22" s="14" customFormat="1" x14ac:dyDescent="0.25">
      <c r="A34" s="2">
        <v>2019</v>
      </c>
      <c r="B34" s="3">
        <v>43586</v>
      </c>
      <c r="C34" s="3">
        <v>43616</v>
      </c>
      <c r="D34" s="2" t="s">
        <v>77</v>
      </c>
      <c r="E34" s="4" t="s">
        <v>79</v>
      </c>
      <c r="F34" s="2" t="s">
        <v>58</v>
      </c>
      <c r="G34" s="2" t="s">
        <v>65</v>
      </c>
      <c r="H34" s="3">
        <v>43497</v>
      </c>
      <c r="I34" s="3">
        <v>43646</v>
      </c>
      <c r="J34" s="2">
        <v>30</v>
      </c>
      <c r="K34" s="2">
        <v>30</v>
      </c>
      <c r="L34" s="8">
        <v>43608</v>
      </c>
      <c r="M34" s="2" t="s">
        <v>72</v>
      </c>
      <c r="N34" s="14" t="s">
        <v>109</v>
      </c>
      <c r="O34" s="8">
        <v>43608</v>
      </c>
      <c r="P34" s="5" t="s">
        <v>74</v>
      </c>
      <c r="Q34" s="10" t="s">
        <v>78</v>
      </c>
      <c r="R34" s="7" t="s">
        <v>146</v>
      </c>
      <c r="S34" s="2" t="s">
        <v>75</v>
      </c>
      <c r="T34" s="3">
        <v>43619</v>
      </c>
      <c r="U34" s="3">
        <v>43619</v>
      </c>
      <c r="V34" s="10" t="s">
        <v>82</v>
      </c>
    </row>
    <row r="35" spans="1:22" s="14" customFormat="1" x14ac:dyDescent="0.25">
      <c r="A35" s="2">
        <v>2019</v>
      </c>
      <c r="B35" s="3">
        <v>43586</v>
      </c>
      <c r="C35" s="3">
        <v>43616</v>
      </c>
      <c r="D35" s="2" t="s">
        <v>77</v>
      </c>
      <c r="E35" s="4" t="s">
        <v>79</v>
      </c>
      <c r="F35" s="2" t="s">
        <v>58</v>
      </c>
      <c r="G35" s="2" t="s">
        <v>65</v>
      </c>
      <c r="H35" s="3">
        <v>43497</v>
      </c>
      <c r="I35" s="3">
        <v>43646</v>
      </c>
      <c r="J35" s="2">
        <v>31</v>
      </c>
      <c r="K35" s="2">
        <v>31</v>
      </c>
      <c r="L35" s="8">
        <v>43615</v>
      </c>
      <c r="M35" s="2" t="s">
        <v>72</v>
      </c>
      <c r="N35" s="14" t="s">
        <v>110</v>
      </c>
      <c r="O35" s="8">
        <v>43615</v>
      </c>
      <c r="P35" s="5" t="s">
        <v>74</v>
      </c>
      <c r="Q35" s="10" t="s">
        <v>78</v>
      </c>
      <c r="R35" s="7" t="s">
        <v>147</v>
      </c>
      <c r="S35" s="2" t="s">
        <v>75</v>
      </c>
      <c r="T35" s="3">
        <v>43619</v>
      </c>
      <c r="U35" s="3">
        <v>43619</v>
      </c>
      <c r="V35" s="10" t="s">
        <v>82</v>
      </c>
    </row>
    <row r="36" spans="1:22" s="14" customFormat="1" x14ac:dyDescent="0.25">
      <c r="A36" s="2">
        <v>2019</v>
      </c>
      <c r="B36" s="3">
        <v>43586</v>
      </c>
      <c r="C36" s="3">
        <v>43616</v>
      </c>
      <c r="D36" s="2" t="s">
        <v>77</v>
      </c>
      <c r="E36" s="4" t="s">
        <v>79</v>
      </c>
      <c r="F36" s="2" t="s">
        <v>58</v>
      </c>
      <c r="G36" s="2" t="s">
        <v>65</v>
      </c>
      <c r="H36" s="3">
        <v>43497</v>
      </c>
      <c r="I36" s="3">
        <v>43646</v>
      </c>
      <c r="J36" s="2">
        <v>31</v>
      </c>
      <c r="K36" s="2">
        <v>31</v>
      </c>
      <c r="L36" s="8">
        <v>43615</v>
      </c>
      <c r="M36" s="2" t="s">
        <v>72</v>
      </c>
      <c r="N36" s="14" t="s">
        <v>111</v>
      </c>
      <c r="O36" s="8">
        <v>43615</v>
      </c>
      <c r="P36" s="5" t="s">
        <v>74</v>
      </c>
      <c r="Q36" s="10" t="s">
        <v>78</v>
      </c>
      <c r="R36" s="7" t="s">
        <v>148</v>
      </c>
      <c r="S36" s="2" t="s">
        <v>75</v>
      </c>
      <c r="T36" s="3">
        <v>43619</v>
      </c>
      <c r="U36" s="3">
        <v>43619</v>
      </c>
      <c r="V36" s="10" t="s">
        <v>82</v>
      </c>
    </row>
    <row r="37" spans="1:22" s="14" customFormat="1" x14ac:dyDescent="0.25">
      <c r="A37" s="2">
        <v>2019</v>
      </c>
      <c r="B37" s="3">
        <v>43586</v>
      </c>
      <c r="C37" s="3">
        <v>43616</v>
      </c>
      <c r="D37" s="2" t="s">
        <v>77</v>
      </c>
      <c r="E37" s="4" t="s">
        <v>79</v>
      </c>
      <c r="F37" s="2" t="s">
        <v>58</v>
      </c>
      <c r="G37" s="2" t="s">
        <v>65</v>
      </c>
      <c r="H37" s="3">
        <v>43497</v>
      </c>
      <c r="I37" s="3">
        <v>43646</v>
      </c>
      <c r="J37" s="2">
        <v>31</v>
      </c>
      <c r="K37" s="2">
        <v>31</v>
      </c>
      <c r="L37" s="8">
        <v>43615</v>
      </c>
      <c r="M37" s="2" t="s">
        <v>72</v>
      </c>
      <c r="N37" s="14" t="s">
        <v>112</v>
      </c>
      <c r="O37" s="8">
        <v>43615</v>
      </c>
      <c r="P37" s="5" t="s">
        <v>74</v>
      </c>
      <c r="Q37" s="10" t="s">
        <v>78</v>
      </c>
      <c r="R37" s="7" t="s">
        <v>149</v>
      </c>
      <c r="S37" s="2" t="s">
        <v>75</v>
      </c>
      <c r="T37" s="3">
        <v>43619</v>
      </c>
      <c r="U37" s="3">
        <v>43619</v>
      </c>
      <c r="V37" s="10" t="s">
        <v>82</v>
      </c>
    </row>
    <row r="38" spans="1:22" s="14" customFormat="1" x14ac:dyDescent="0.25">
      <c r="A38" s="2">
        <v>2019</v>
      </c>
      <c r="B38" s="3">
        <v>43586</v>
      </c>
      <c r="C38" s="3">
        <v>43616</v>
      </c>
      <c r="D38" s="2" t="s">
        <v>77</v>
      </c>
      <c r="E38" s="4" t="s">
        <v>79</v>
      </c>
      <c r="F38" s="2" t="s">
        <v>58</v>
      </c>
      <c r="G38" s="2" t="s">
        <v>65</v>
      </c>
      <c r="H38" s="3">
        <v>43497</v>
      </c>
      <c r="I38" s="3">
        <v>43646</v>
      </c>
      <c r="J38" s="2">
        <v>31</v>
      </c>
      <c r="K38" s="2">
        <v>31</v>
      </c>
      <c r="L38" s="8">
        <v>43615</v>
      </c>
      <c r="M38" s="2" t="s">
        <v>72</v>
      </c>
      <c r="N38" s="14" t="s">
        <v>113</v>
      </c>
      <c r="O38" s="8">
        <v>43615</v>
      </c>
      <c r="P38" s="5" t="s">
        <v>74</v>
      </c>
      <c r="Q38" s="10" t="s">
        <v>78</v>
      </c>
      <c r="R38" s="7" t="s">
        <v>150</v>
      </c>
      <c r="S38" s="2" t="s">
        <v>75</v>
      </c>
      <c r="T38" s="3">
        <v>43619</v>
      </c>
      <c r="U38" s="3">
        <v>43619</v>
      </c>
      <c r="V38" s="10" t="s">
        <v>82</v>
      </c>
    </row>
    <row r="39" spans="1:22" s="14" customFormat="1" x14ac:dyDescent="0.25">
      <c r="A39" s="2">
        <v>2019</v>
      </c>
      <c r="B39" s="3">
        <v>43586</v>
      </c>
      <c r="C39" s="3">
        <v>43616</v>
      </c>
      <c r="D39" s="2" t="s">
        <v>77</v>
      </c>
      <c r="E39" s="4" t="s">
        <v>79</v>
      </c>
      <c r="F39" s="2" t="s">
        <v>58</v>
      </c>
      <c r="G39" s="2" t="s">
        <v>65</v>
      </c>
      <c r="H39" s="3">
        <v>43497</v>
      </c>
      <c r="I39" s="3">
        <v>43646</v>
      </c>
      <c r="J39" s="2">
        <v>31</v>
      </c>
      <c r="K39" s="2">
        <v>31</v>
      </c>
      <c r="L39" s="8">
        <v>43615</v>
      </c>
      <c r="M39" s="2" t="s">
        <v>72</v>
      </c>
      <c r="N39" s="14" t="s">
        <v>114</v>
      </c>
      <c r="O39" s="8">
        <v>43615</v>
      </c>
      <c r="P39" s="5" t="s">
        <v>74</v>
      </c>
      <c r="Q39" s="10" t="s">
        <v>78</v>
      </c>
      <c r="R39" s="7" t="s">
        <v>151</v>
      </c>
      <c r="S39" s="2" t="s">
        <v>75</v>
      </c>
      <c r="T39" s="3">
        <v>43619</v>
      </c>
      <c r="U39" s="3">
        <v>43619</v>
      </c>
      <c r="V39" s="10" t="s">
        <v>82</v>
      </c>
    </row>
    <row r="40" spans="1:22" s="14" customFormat="1" x14ac:dyDescent="0.25">
      <c r="A40" s="2">
        <v>2019</v>
      </c>
      <c r="B40" s="3">
        <v>43586</v>
      </c>
      <c r="C40" s="3">
        <v>43616</v>
      </c>
      <c r="D40" s="2" t="s">
        <v>77</v>
      </c>
      <c r="E40" s="4" t="s">
        <v>79</v>
      </c>
      <c r="F40" s="2" t="s">
        <v>58</v>
      </c>
      <c r="G40" s="2" t="s">
        <v>65</v>
      </c>
      <c r="H40" s="3">
        <v>43497</v>
      </c>
      <c r="I40" s="3">
        <v>43646</v>
      </c>
      <c r="J40" s="2">
        <v>31</v>
      </c>
      <c r="K40" s="2">
        <v>31</v>
      </c>
      <c r="L40" s="8">
        <v>43615</v>
      </c>
      <c r="M40" s="2" t="s">
        <v>72</v>
      </c>
      <c r="N40" s="14" t="s">
        <v>115</v>
      </c>
      <c r="O40" s="8">
        <v>43615</v>
      </c>
      <c r="P40" s="5" t="s">
        <v>74</v>
      </c>
      <c r="Q40" s="10" t="s">
        <v>78</v>
      </c>
      <c r="R40" s="7" t="s">
        <v>152</v>
      </c>
      <c r="S40" s="2" t="s">
        <v>75</v>
      </c>
      <c r="T40" s="3">
        <v>43619</v>
      </c>
      <c r="U40" s="3">
        <v>43619</v>
      </c>
      <c r="V40" s="10" t="s">
        <v>82</v>
      </c>
    </row>
    <row r="41" spans="1:22" s="14" customFormat="1" x14ac:dyDescent="0.25">
      <c r="A41" s="2">
        <v>2019</v>
      </c>
      <c r="B41" s="3">
        <v>43586</v>
      </c>
      <c r="C41" s="3">
        <v>43616</v>
      </c>
      <c r="D41" s="2" t="s">
        <v>77</v>
      </c>
      <c r="E41" s="4" t="s">
        <v>79</v>
      </c>
      <c r="F41" s="2" t="s">
        <v>58</v>
      </c>
      <c r="G41" s="2" t="s">
        <v>65</v>
      </c>
      <c r="H41" s="3">
        <v>43497</v>
      </c>
      <c r="I41" s="3">
        <v>43646</v>
      </c>
      <c r="J41" s="2">
        <v>31</v>
      </c>
      <c r="K41" s="2">
        <v>31</v>
      </c>
      <c r="L41" s="8">
        <v>43615</v>
      </c>
      <c r="M41" s="2" t="s">
        <v>72</v>
      </c>
      <c r="N41" s="14" t="s">
        <v>116</v>
      </c>
      <c r="O41" s="8">
        <v>43615</v>
      </c>
      <c r="P41" s="5" t="s">
        <v>74</v>
      </c>
      <c r="Q41" s="10" t="s">
        <v>78</v>
      </c>
      <c r="R41" s="7" t="s">
        <v>153</v>
      </c>
      <c r="S41" s="2" t="s">
        <v>75</v>
      </c>
      <c r="T41" s="3">
        <v>43619</v>
      </c>
      <c r="U41" s="3">
        <v>43619</v>
      </c>
      <c r="V41" s="10" t="s">
        <v>82</v>
      </c>
    </row>
    <row r="42" spans="1:22" s="14" customFormat="1" x14ac:dyDescent="0.25">
      <c r="A42" s="2">
        <v>2019</v>
      </c>
      <c r="B42" s="3">
        <v>43586</v>
      </c>
      <c r="C42" s="3">
        <v>43616</v>
      </c>
      <c r="D42" s="2" t="s">
        <v>77</v>
      </c>
      <c r="E42" s="4" t="s">
        <v>79</v>
      </c>
      <c r="F42" s="2" t="s">
        <v>58</v>
      </c>
      <c r="G42" s="2" t="s">
        <v>65</v>
      </c>
      <c r="H42" s="3">
        <v>43497</v>
      </c>
      <c r="I42" s="3">
        <v>43646</v>
      </c>
      <c r="J42" s="2">
        <v>31</v>
      </c>
      <c r="K42" s="2">
        <v>31</v>
      </c>
      <c r="L42" s="8">
        <v>43615</v>
      </c>
      <c r="M42" s="2" t="s">
        <v>72</v>
      </c>
      <c r="N42" s="14" t="s">
        <v>117</v>
      </c>
      <c r="O42" s="8">
        <v>43615</v>
      </c>
      <c r="P42" s="5" t="s">
        <v>74</v>
      </c>
      <c r="Q42" s="10" t="s">
        <v>78</v>
      </c>
      <c r="R42" s="7" t="s">
        <v>154</v>
      </c>
      <c r="S42" s="2" t="s">
        <v>75</v>
      </c>
      <c r="T42" s="3">
        <v>43619</v>
      </c>
      <c r="U42" s="3">
        <v>43619</v>
      </c>
      <c r="V42" s="10" t="s">
        <v>82</v>
      </c>
    </row>
    <row r="43" spans="1:22" s="14" customFormat="1" x14ac:dyDescent="0.25">
      <c r="A43" s="2">
        <v>2019</v>
      </c>
      <c r="B43" s="3">
        <v>43586</v>
      </c>
      <c r="C43" s="3">
        <v>43616</v>
      </c>
      <c r="D43" s="2" t="s">
        <v>77</v>
      </c>
      <c r="E43" s="4" t="s">
        <v>79</v>
      </c>
      <c r="F43" s="2" t="s">
        <v>58</v>
      </c>
      <c r="G43" s="2" t="s">
        <v>65</v>
      </c>
      <c r="H43" s="3">
        <v>43497</v>
      </c>
      <c r="I43" s="3">
        <v>43646</v>
      </c>
      <c r="J43" s="2">
        <v>31</v>
      </c>
      <c r="K43" s="2">
        <v>31</v>
      </c>
      <c r="L43" s="8">
        <v>43615</v>
      </c>
      <c r="M43" s="2" t="s">
        <v>72</v>
      </c>
      <c r="N43" s="14" t="s">
        <v>118</v>
      </c>
      <c r="O43" s="8">
        <v>43615</v>
      </c>
      <c r="P43" s="5" t="s">
        <v>74</v>
      </c>
      <c r="Q43" s="10" t="s">
        <v>78</v>
      </c>
      <c r="R43" s="7" t="s">
        <v>155</v>
      </c>
      <c r="S43" s="2" t="s">
        <v>75</v>
      </c>
      <c r="T43" s="3">
        <v>43619</v>
      </c>
      <c r="U43" s="3">
        <v>43619</v>
      </c>
      <c r="V43" s="10" t="s">
        <v>82</v>
      </c>
    </row>
    <row r="44" spans="1:22" x14ac:dyDescent="0.25">
      <c r="A44" s="2">
        <v>2019</v>
      </c>
      <c r="B44" s="3">
        <v>43586</v>
      </c>
      <c r="C44" s="3">
        <v>43616</v>
      </c>
      <c r="D44" s="2" t="s">
        <v>77</v>
      </c>
      <c r="E44" s="4" t="s">
        <v>79</v>
      </c>
      <c r="F44" s="2" t="s">
        <v>58</v>
      </c>
      <c r="G44" s="2" t="s">
        <v>65</v>
      </c>
      <c r="H44" s="3">
        <v>43497</v>
      </c>
      <c r="I44" s="3">
        <v>43646</v>
      </c>
      <c r="J44" s="2">
        <v>26</v>
      </c>
      <c r="K44" s="2">
        <v>26</v>
      </c>
      <c r="L44" s="8">
        <v>43587</v>
      </c>
      <c r="M44" s="2" t="s">
        <v>73</v>
      </c>
      <c r="N44" s="12" t="s">
        <v>119</v>
      </c>
      <c r="O44" s="8">
        <v>43587</v>
      </c>
      <c r="P44" s="2" t="s">
        <v>80</v>
      </c>
      <c r="Q44" s="2" t="s">
        <v>81</v>
      </c>
      <c r="R44" s="7" t="s">
        <v>156</v>
      </c>
      <c r="S44" s="2" t="s">
        <v>75</v>
      </c>
      <c r="T44" s="3">
        <v>43619</v>
      </c>
      <c r="U44" s="3">
        <v>43619</v>
      </c>
      <c r="V44" s="10" t="s">
        <v>82</v>
      </c>
    </row>
    <row r="45" spans="1:22" x14ac:dyDescent="0.25">
      <c r="A45" s="2"/>
      <c r="B45" s="3"/>
      <c r="C45" s="3"/>
      <c r="D45" s="2"/>
      <c r="E45" s="4"/>
      <c r="F45" s="2"/>
      <c r="G45" s="2"/>
      <c r="H45" s="3"/>
      <c r="I45" s="3"/>
      <c r="J45" s="2"/>
      <c r="K45" s="2"/>
      <c r="L45" s="8"/>
      <c r="M45" s="2"/>
      <c r="N45" s="12"/>
      <c r="O45" s="8"/>
      <c r="P45" s="5"/>
      <c r="Q45" s="10"/>
      <c r="R45" s="7"/>
      <c r="S45" s="2"/>
      <c r="T45" s="3"/>
      <c r="U45" s="3"/>
      <c r="V45" s="10"/>
    </row>
    <row r="46" spans="1:22" x14ac:dyDescent="0.25">
      <c r="A46" s="2"/>
      <c r="B46" s="3"/>
      <c r="C46" s="3"/>
      <c r="D46" s="2"/>
      <c r="E46" s="4"/>
      <c r="F46" s="2"/>
      <c r="G46" s="2"/>
      <c r="H46" s="3"/>
      <c r="I46" s="3"/>
      <c r="J46" s="2"/>
      <c r="K46" s="2"/>
      <c r="L46" s="8"/>
      <c r="M46" s="2"/>
      <c r="N46" s="12"/>
      <c r="O46" s="8"/>
      <c r="P46" s="5"/>
      <c r="Q46" s="10"/>
      <c r="R46" s="7"/>
      <c r="S46" s="2"/>
      <c r="T46" s="3"/>
      <c r="U46" s="3"/>
      <c r="V46" s="10"/>
    </row>
    <row r="47" spans="1:22" x14ac:dyDescent="0.25">
      <c r="A47" s="2"/>
      <c r="B47" s="3"/>
      <c r="C47" s="3"/>
      <c r="D47" s="2"/>
      <c r="E47" s="4"/>
      <c r="F47" s="2"/>
      <c r="G47" s="2"/>
      <c r="H47" s="3"/>
      <c r="I47" s="3"/>
      <c r="J47" s="2"/>
      <c r="K47" s="2"/>
      <c r="L47" s="8"/>
      <c r="M47" s="2"/>
      <c r="N47" s="12"/>
      <c r="O47" s="8"/>
      <c r="P47" s="5"/>
      <c r="Q47" s="10"/>
      <c r="R47" s="7"/>
      <c r="S47" s="2"/>
      <c r="T47" s="3"/>
      <c r="U47" s="3"/>
      <c r="V47" s="10"/>
    </row>
    <row r="48" spans="1:22" x14ac:dyDescent="0.25">
      <c r="A48" s="2"/>
      <c r="B48" s="3"/>
      <c r="C48" s="3"/>
      <c r="D48" s="2"/>
      <c r="E48" s="4"/>
      <c r="F48" s="2"/>
      <c r="G48" s="2"/>
      <c r="H48" s="3"/>
      <c r="I48" s="3"/>
      <c r="J48" s="2"/>
      <c r="K48" s="2"/>
      <c r="L48" s="8"/>
      <c r="M48" s="2"/>
      <c r="N48" s="12"/>
      <c r="O48" s="8"/>
      <c r="P48" s="5"/>
      <c r="Q48" s="10"/>
      <c r="R48" s="7"/>
      <c r="S48" s="2"/>
      <c r="T48" s="3"/>
      <c r="U48" s="3"/>
      <c r="V48" s="10"/>
    </row>
    <row r="49" spans="1:22" x14ac:dyDescent="0.25">
      <c r="A49" s="2"/>
      <c r="B49" s="3"/>
      <c r="C49" s="3"/>
      <c r="D49" s="2"/>
      <c r="E49" s="4"/>
      <c r="F49" s="2"/>
      <c r="G49" s="2"/>
      <c r="H49" s="3"/>
      <c r="I49" s="3"/>
      <c r="J49" s="2"/>
      <c r="K49" s="2"/>
      <c r="L49" s="8"/>
      <c r="M49" s="2"/>
      <c r="N49" s="11"/>
      <c r="O49" s="8"/>
      <c r="P49" s="5"/>
      <c r="Q49" s="10"/>
      <c r="R49" s="7"/>
      <c r="S49" s="2"/>
      <c r="T49" s="3"/>
      <c r="U49" s="3"/>
      <c r="V49" s="10"/>
    </row>
    <row r="50" spans="1:22" x14ac:dyDescent="0.25">
      <c r="A50" s="2"/>
      <c r="B50" s="3"/>
      <c r="C50" s="3"/>
      <c r="D50" s="2"/>
      <c r="E50" s="4"/>
      <c r="F50" s="2"/>
      <c r="G50" s="2"/>
      <c r="H50" s="3"/>
      <c r="I50" s="3"/>
      <c r="J50" s="2"/>
      <c r="K50" s="2"/>
      <c r="L50" s="8"/>
      <c r="M50" s="2"/>
      <c r="N50" s="11"/>
      <c r="O50" s="8"/>
      <c r="P50" s="5"/>
      <c r="Q50" s="10"/>
      <c r="R50" s="7"/>
      <c r="S50" s="2"/>
      <c r="T50" s="3"/>
      <c r="U50" s="3"/>
      <c r="V50" s="10"/>
    </row>
    <row r="51" spans="1:22" x14ac:dyDescent="0.25">
      <c r="A51" s="2"/>
      <c r="B51" s="3"/>
      <c r="C51" s="3"/>
      <c r="D51" s="2"/>
      <c r="E51" s="4"/>
      <c r="F51" s="2"/>
      <c r="G51" s="2"/>
      <c r="H51" s="3"/>
      <c r="I51" s="3"/>
      <c r="J51" s="2"/>
      <c r="K51" s="2"/>
      <c r="L51" s="8"/>
      <c r="M51" s="2"/>
      <c r="N51" s="11"/>
      <c r="O51" s="8"/>
      <c r="P51" s="5"/>
      <c r="Q51" s="10"/>
      <c r="R51" s="7"/>
      <c r="S51" s="2"/>
      <c r="T51" s="3"/>
      <c r="U51" s="3"/>
      <c r="V51" s="10"/>
    </row>
  </sheetData>
  <mergeCells count="7">
    <mergeCell ref="A6:V6"/>
    <mergeCell ref="A2:C2"/>
    <mergeCell ref="D2:F2"/>
    <mergeCell ref="G2:I2"/>
    <mergeCell ref="A3:C3"/>
    <mergeCell ref="D3:F3"/>
    <mergeCell ref="G3:I3"/>
  </mergeCells>
  <dataValidations count="3">
    <dataValidation type="list" allowBlank="1" showErrorMessage="1" sqref="F8:F156">
      <formula1>Hidden_15</formula1>
    </dataValidation>
    <dataValidation type="list" allowBlank="1" showErrorMessage="1" sqref="G8:G156">
      <formula1>Hidden_26</formula1>
    </dataValidation>
    <dataValidation type="list" allowBlank="1" showErrorMessage="1" sqref="M8:M156">
      <formula1>Hidden_312</formula1>
    </dataValidation>
  </dataValidations>
  <hyperlinks>
    <hyperlink ref="R48:R51" r:id="rId1" display="http://congresosanluis.gob.mx/sites/default/files/unpload/tl/gpar/2019/03/uno_0.pdf"/>
    <hyperlink ref="R8" r:id="rId2"/>
    <hyperlink ref="R9" r:id="rId3"/>
    <hyperlink ref="R10" r:id="rId4"/>
    <hyperlink ref="R11" r:id="rId5"/>
    <hyperlink ref="R12" r:id="rId6"/>
    <hyperlink ref="R13" r:id="rId7"/>
    <hyperlink ref="R14" r:id="rId8"/>
    <hyperlink ref="R15" r:id="rId9"/>
    <hyperlink ref="R16" r:id="rId10"/>
    <hyperlink ref="R17" r:id="rId11"/>
    <hyperlink ref="R18" r:id="rId12"/>
    <hyperlink ref="R19" r:id="rId13"/>
    <hyperlink ref="R20" r:id="rId14"/>
    <hyperlink ref="R22" r:id="rId15"/>
    <hyperlink ref="R21" r:id="rId16"/>
    <hyperlink ref="R23" r:id="rId17"/>
    <hyperlink ref="R24" r:id="rId18"/>
    <hyperlink ref="R25" r:id="rId19"/>
    <hyperlink ref="R26" r:id="rId20"/>
    <hyperlink ref="R27" r:id="rId21"/>
    <hyperlink ref="R28" r:id="rId22"/>
    <hyperlink ref="R29" r:id="rId23"/>
    <hyperlink ref="R30" r:id="rId24"/>
    <hyperlink ref="R31" r:id="rId25"/>
    <hyperlink ref="R32" r:id="rId26"/>
    <hyperlink ref="R33" r:id="rId27"/>
    <hyperlink ref="R34" r:id="rId28"/>
    <hyperlink ref="R35" r:id="rId29"/>
    <hyperlink ref="R36" r:id="rId30"/>
    <hyperlink ref="R37" r:id="rId31"/>
    <hyperlink ref="R38" r:id="rId32"/>
    <hyperlink ref="R39" r:id="rId33"/>
    <hyperlink ref="R40" r:id="rId34"/>
    <hyperlink ref="R41" r:id="rId35"/>
    <hyperlink ref="R42" r:id="rId36"/>
    <hyperlink ref="R43" r:id="rId37"/>
    <hyperlink ref="R44" r:id="rId38"/>
  </hyperlinks>
  <pageMargins left="0.7" right="0.7" top="0.75" bottom="0.75" header="0.3" footer="0.3"/>
  <pageSetup orientation="portrait" r:id="rId3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58</v>
      </c>
    </row>
    <row r="2" spans="1:1" x14ac:dyDescent="0.25">
      <c r="A2" t="s">
        <v>59</v>
      </c>
    </row>
    <row r="3" spans="1:1" x14ac:dyDescent="0.25">
      <c r="A3" t="s">
        <v>60</v>
      </c>
    </row>
    <row r="4" spans="1:1" x14ac:dyDescent="0.25">
      <c r="A4" t="s">
        <v>61</v>
      </c>
    </row>
    <row r="5" spans="1:1" x14ac:dyDescent="0.25">
      <c r="A5" t="s">
        <v>62</v>
      </c>
    </row>
    <row r="6" spans="1:1" x14ac:dyDescent="0.25">
      <c r="A6"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71</v>
      </c>
    </row>
    <row r="2" spans="1:1" x14ac:dyDescent="0.25">
      <c r="A2" t="s">
        <v>72</v>
      </c>
    </row>
    <row r="3" spans="1:1" x14ac:dyDescent="0.25">
      <c r="A3"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Hidden_15</vt:lpstr>
      <vt:lpstr>Hidden_26</vt:lpstr>
      <vt:lpstr>Hidden_312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2018-06-27T16:37:14Z</dcterms:created>
  <dcterms:modified xsi:type="dcterms:W3CDTF">2019-06-03T15:12:42Z</dcterms:modified>
</cp:coreProperties>
</file>