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<sst xmlns="http://schemas.openxmlformats.org/spreadsheetml/2006/main" count="169" uniqueCount="107">
  <si>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</si>
  <si>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</si>
  <si>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</si>
  <si>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</si>
  <si>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</si>
  <si>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</si>
  <si>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</si>
  <si>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</si>
  <si>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</si>
  <si>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</si>
  <si>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</si>
  <si>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</si>
  <si>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</si>
  <si>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</si>
  <si>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</si>
  <si>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</si>
  <si>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</si>
  <si>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</si>
  <si>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</si>
  <si>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</si>
  <si>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</si>
  <si>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</si>
  <si>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</si>
  <si>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</si>
  <si>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</si>
  <si>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</si>
  <si>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</si>
  <si>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</si>
  <si>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</si>
  <si>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</si>
  <si>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</si>
  <si>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</si>
  <si>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</si>
  <si>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</si>
  <si>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</si>
  <si>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</si>
  <si>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</si>
  <si>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</si>
  <si>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</si>
  <si>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</si>
  <si>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</si>
  <si>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</si>
  <si>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</si>
  <si>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</si>
  <si>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</si>
  <si>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</si>
  <si>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</si>
  <si>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</si>
  <si>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</si>
  <si>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</si>
  <si>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</si>
  <si>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</si>
  <si>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</si>
  <si>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</si>
  <si>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</si>
  <si>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</si>
  <si>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</si>
  <si>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</si>
  <si>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</si>
  <si>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</si>
  <si>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</si>
  <si>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</si>
  <si>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</si>
  <si>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</si>
  <si>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</si>
  <si>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</si>
  <si>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</si>
  <si>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</si>
  <si>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Secretaría Ejecutiva</t>
  </si>
  <si>
    <t>Ninguna</t>
  </si>
  <si>
    <t>º</t>
  </si>
  <si>
    <t>Constitución Política de los Estados Unidos M.</t>
  </si>
  <si>
    <t>http://www.cegaipslp.org.mx/webcegaip2018N.nsf/nombre_de_la_vista/876FFC307CBB1B308625823C005C473F/$File/CPUM.pdf</t>
  </si>
  <si>
    <t>Constitución Política de la entidad o Estatuto</t>
  </si>
  <si>
    <t>http://www.cegaipslp.org.mx/webcegaip2018N.nsf/af56201fa851b94c862580be005c7aa5/16BAC2DEE63E2ADF8625823C005C55CF?OpenDocument</t>
  </si>
  <si>
    <t>http://www.cegaipslp.org.mx/webcegaip2018N.nsf/af56201fa851b94c862580be005c7aa5/BA3F6C5BEB18733B8625823C005C604A?OpenDocument</t>
  </si>
  <si>
    <t>Reglamentos</t>
  </si>
  <si>
    <t>http://www.cegaipslp.org.mx/webcegaip2018N.nsf/af56201fa851b94c862580be005c7aa5/984102F2B8D8C0338625823C005C708C?OpenDocument</t>
  </si>
  <si>
    <t>http://www.cegaipslp.org.mx/webcegaip2018N.nsf/af56201fa851b94c862580be005c7aa5/D83EEA31B19BC1378625823C005C9129?OpenDocument</t>
  </si>
  <si>
    <t>Ley Electoral del Estado de San Luis Potosí</t>
  </si>
  <si>
    <t>Ley de Justicia Electoral del Estado de San Luis Potosí</t>
  </si>
  <si>
    <t>Ley de los trabajadores al servicio de las Instituciones Públicas del Estado de San Luis Potosí</t>
  </si>
  <si>
    <t>Ley General de Transparencia y acceso a la información Pública</t>
  </si>
  <si>
    <t>Ley General en materia de delitos electorales</t>
  </si>
  <si>
    <t>Ley general de Partidos Políticos</t>
  </si>
  <si>
    <t>Ley de protección de datos personales en posesión de los sujetos obligados del Estado de San Luis Potosí</t>
  </si>
  <si>
    <t>Ley de transparencia y acceso a la información pública del Estado de San Luis Potosí</t>
  </si>
  <si>
    <t>Ley orgánica del Municipio libre del Estado de San Luis Potosí</t>
  </si>
  <si>
    <t>Ley General de Instituciones y Procedimientos Electorales</t>
  </si>
  <si>
    <t>http://www.ceepacslp.org.mx/ceepac/uploads2/files/Ley_de_los_Trabajadores_al_Servicio_de_las_Instituciones_2017_Junio_15.pdf</t>
  </si>
  <si>
    <t>http://www.ceepacslp.org.mx/ceepac/uploads2/files/LGTAIP%2005%20mayo%202045.pdf</t>
  </si>
  <si>
    <t>http://www.ceepacslp.org.mx/ceepac/uploads2/files/DECRETO%20por%20el%20que%20se%20expide%20la%20Ley%20General%20en%20Materia%20de%20Delitos%20Electorales.pdf</t>
  </si>
  <si>
    <t>http://www.ceepacslp.org.mx/ceepac/uploads2/files/DECRETO%20por%20el%20que%20se%20expide%20la%20Ley%20General%20de%20Partidos%20Pol%C3%ADticos.pdf</t>
  </si>
  <si>
    <t>http://www.ceepacslp.org.mx/ceepac/uploads2/files/Ley%20dgeneral%20de%20instituciones%20y%20procedimientos%20electorales.pdf</t>
  </si>
  <si>
    <t>http://www.ceepacslp.org.mx/ceepac/uploads2/files/Ley_de_Proteccion_de_Datos_Personales_en_Posesion_de_los_Sujetos_14_Dic_2017.pdf</t>
  </si>
  <si>
    <t>http://www.ceepacslp.org.mx/ceepac/uploads2/files/Ley_de_Transparencia_y_Acceso_a_la_Informaci%C3%B3n_Publica_12_Abr_2018.pdf</t>
  </si>
  <si>
    <t>http://www.ceepacslp.org.mx/ceepac/uploads2/files/Ley_Organica_del_Municipio_Libre_del_Estado_de_San_Luis_Potosi_11_Sept_20188.pdf</t>
  </si>
  <si>
    <t>Reglamento de Sesiones de los Organismos Electorales</t>
  </si>
  <si>
    <t>http://www.ceepacslp.org.mx/ceepac/uploads2/files/reglamentos/Reglamento%20de%20Sesiones.pdf</t>
  </si>
  <si>
    <t>Reglamento Orgánico del CEEPAC</t>
  </si>
  <si>
    <t>http://www.ceepacslp.org.mx/ceepac/uploads2/files/reglamentos/Reglamento%20Org%C3%A1nico%20compri.pdf</t>
  </si>
  <si>
    <t>Reglamento en materia de Transparencia y acceso a la Información Pública del CEEPAC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</si>
  <si>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</si>
  <si>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</si>
  <si>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</si>
  <si>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Reglamento de Agrupaciones Político Estatales</t>
  </si>
  <si>
    <t>http://www.ceepacslp.org.mx/ceepac/uploads2/files/P_3%20ACUERDO%20REGLAMENTO%20DE%20APES.pdf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</si>
</sst>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rodriguez/Documents/01%20SECRETARIA%20EJECUTIVA/2018/TRANSPARENCIA/FORMATOS%20PET/LTAIPSLPA84FII%20E-F-M-A/2018/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Reglamento%20Transparencia.pdf" TargetMode="External"/><Relationship Id="rId2" Type="http://schemas.openxmlformats.org/officeDocument/2006/relationships/hyperlink" Target="http://www.ceepacslp.org.mx/ceepac/uploads2/files/reglamentos/Reglamento%20Org%C3%A1nico%20compri.pdf" TargetMode="External"/><Relationship Id="rId1" Type="http://schemas.openxmlformats.org/officeDocument/2006/relationships/hyperlink" Target="http://www.cegaipslp.org.mx/webcegaip2018N.nsf/nombre_de_la_vista/876FFC307CBB1B308625823C005C473F/$File/CPU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P_3%20ACUERDO%20REGLAMENTO%20DE%20APES.pdf" TargetMode="External"/><Relationship Id="rId4" Type="http://schemas.openxmlformats.org/officeDocument/2006/relationships/hyperlink" Target="http://www.ceepacslp.org.mx/ceepac/uploads2/files/P_13%20ACUERDO%20REGLAMENTO%20CONTRALOR%C3%8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Normal="100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60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5703125" customWidth="1"/>
  </cols>
  <sheetData>
    <row r="1" spans="1:12" hidden="1" x14ac:dyDescent="0.25">
      <c r="A1" t="s">
        <v>0</v>
      </c>
    </row>
    <row r="2" spans="1:12" x14ac:dyDescent="0.25">
      <c r="A2" s="16" t="s">
        <v>70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2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60" x14ac:dyDescent="0.25">
      <c r="A8" s="2">
        <v>2019</v>
      </c>
      <c r="B8" s="7">
        <v>43678</v>
      </c>
      <c r="C8" s="7">
        <v>43708</v>
      </c>
      <c r="D8" s="2" t="s">
        <v>38</v>
      </c>
      <c r="E8" s="4" t="s">
        <v>71</v>
      </c>
      <c r="F8" s="8">
        <v>42993</v>
      </c>
      <c r="G8" s="8">
        <v>42993</v>
      </c>
      <c r="H8" s="6" t="s">
        <v>72</v>
      </c>
      <c r="I8" s="2" t="s">
        <v>68</v>
      </c>
      <c r="J8" s="7">
        <v>43748</v>
      </c>
      <c r="K8" s="7">
        <v>43748</v>
      </c>
      <c r="L8" s="2" t="s">
        <v>69</v>
      </c>
    </row>
    <row r="9" spans="1:12" s="3" customFormat="1" ht="60" x14ac:dyDescent="0.25">
      <c r="A9" s="2">
        <v>2019</v>
      </c>
      <c r="B9" s="7">
        <v>43709</v>
      </c>
      <c r="C9" s="7">
        <v>43738</v>
      </c>
      <c r="D9" s="2" t="s">
        <v>40</v>
      </c>
      <c r="E9" s="4" t="s">
        <v>73</v>
      </c>
      <c r="F9" s="8">
        <v>38944</v>
      </c>
      <c r="G9" s="8">
        <v>38944</v>
      </c>
      <c r="H9" s="13" t="s">
        <v>74</v>
      </c>
      <c r="I9" s="2" t="s">
        <v>68</v>
      </c>
      <c r="J9" s="7">
        <v>43748</v>
      </c>
      <c r="K9" s="7">
        <v>43748</v>
      </c>
      <c r="L9" s="2" t="s">
        <v>69</v>
      </c>
    </row>
    <row r="10" spans="1:12" s="3" customFormat="1" ht="60" x14ac:dyDescent="0.25">
      <c r="A10" s="2">
        <v>2019</v>
      </c>
      <c r="B10" s="7">
        <v>43709</v>
      </c>
      <c r="C10" s="7">
        <v>43738</v>
      </c>
      <c r="D10" s="2" t="s">
        <v>48</v>
      </c>
      <c r="E10" s="4" t="s">
        <v>76</v>
      </c>
      <c r="F10" s="8">
        <v>42620</v>
      </c>
      <c r="G10" s="8">
        <v>42620</v>
      </c>
      <c r="H10" s="13" t="s">
        <v>77</v>
      </c>
      <c r="I10" s="2" t="s">
        <v>68</v>
      </c>
      <c r="J10" s="7">
        <v>43748</v>
      </c>
      <c r="K10" s="7">
        <v>43748</v>
      </c>
      <c r="L10" s="2" t="s">
        <v>69</v>
      </c>
    </row>
    <row r="11" spans="1:12" s="3" customFormat="1" ht="60" x14ac:dyDescent="0.25">
      <c r="A11" s="2">
        <v>2019</v>
      </c>
      <c r="B11" s="7">
        <v>43709</v>
      </c>
      <c r="C11" s="7">
        <v>43738</v>
      </c>
      <c r="D11" s="2" t="s">
        <v>42</v>
      </c>
      <c r="E11" s="4" t="s">
        <v>42</v>
      </c>
      <c r="F11" s="8">
        <v>41782</v>
      </c>
      <c r="G11" s="8">
        <v>41782</v>
      </c>
      <c r="H11" s="13" t="s">
        <v>78</v>
      </c>
      <c r="I11" s="2" t="s">
        <v>68</v>
      </c>
      <c r="J11" s="7">
        <v>43748</v>
      </c>
      <c r="K11" s="7">
        <v>43748</v>
      </c>
      <c r="L11" s="2" t="s">
        <v>69</v>
      </c>
    </row>
    <row r="12" spans="1:12" s="3" customFormat="1" ht="60" x14ac:dyDescent="0.25">
      <c r="A12" s="2">
        <v>2019</v>
      </c>
      <c r="B12" s="7">
        <v>43709</v>
      </c>
      <c r="C12" s="7">
        <v>43738</v>
      </c>
      <c r="D12" s="2" t="s">
        <v>45</v>
      </c>
      <c r="E12" s="4" t="s">
        <v>79</v>
      </c>
      <c r="F12" s="8">
        <v>42886</v>
      </c>
      <c r="G12" s="8">
        <v>42886</v>
      </c>
      <c r="H12" s="13" t="s">
        <v>75</v>
      </c>
      <c r="I12" s="2" t="s">
        <v>68</v>
      </c>
      <c r="J12" s="7">
        <v>43748</v>
      </c>
      <c r="K12" s="7">
        <v>43748</v>
      </c>
      <c r="L12" s="2" t="s">
        <v>69</v>
      </c>
    </row>
    <row r="13" spans="1:12" s="3" customFormat="1" ht="60" x14ac:dyDescent="0.25">
      <c r="A13" s="2">
        <v>2019</v>
      </c>
      <c r="B13" s="7">
        <v>43709</v>
      </c>
      <c r="C13" s="7">
        <v>43738</v>
      </c>
      <c r="D13" s="2" t="s">
        <v>45</v>
      </c>
      <c r="E13" s="4" t="s">
        <v>80</v>
      </c>
      <c r="F13" s="8">
        <v>42886</v>
      </c>
      <c r="G13" s="8">
        <v>42886</v>
      </c>
      <c r="H13" s="13" t="s">
        <v>75</v>
      </c>
      <c r="I13" s="2" t="s">
        <v>68</v>
      </c>
      <c r="J13" s="7">
        <v>43748</v>
      </c>
      <c r="K13" s="7">
        <v>43748</v>
      </c>
      <c r="L13" s="2" t="s">
        <v>69</v>
      </c>
    </row>
    <row r="14" spans="1:12" s="5" customFormat="1" ht="60" x14ac:dyDescent="0.25">
      <c r="A14" s="2">
        <v>2019</v>
      </c>
      <c r="B14" s="7">
        <v>43709</v>
      </c>
      <c r="C14" s="7">
        <v>43738</v>
      </c>
      <c r="D14" s="2" t="s">
        <v>45</v>
      </c>
      <c r="E14" s="4" t="s">
        <v>81</v>
      </c>
      <c r="F14" s="8">
        <v>43307</v>
      </c>
      <c r="G14" s="8">
        <v>43307</v>
      </c>
      <c r="H14" s="13" t="s">
        <v>89</v>
      </c>
      <c r="I14" s="2" t="s">
        <v>68</v>
      </c>
      <c r="J14" s="7">
        <v>43748</v>
      </c>
      <c r="K14" s="7">
        <v>43748</v>
      </c>
      <c r="L14" s="2" t="s">
        <v>69</v>
      </c>
    </row>
    <row r="15" spans="1:12" s="5" customFormat="1" ht="45" x14ac:dyDescent="0.25">
      <c r="A15" s="2">
        <v>2019</v>
      </c>
      <c r="B15" s="7">
        <v>43709</v>
      </c>
      <c r="C15" s="7">
        <v>43738</v>
      </c>
      <c r="D15" s="2" t="s">
        <v>42</v>
      </c>
      <c r="E15" s="4" t="s">
        <v>82</v>
      </c>
      <c r="F15" s="8">
        <v>42128</v>
      </c>
      <c r="G15" s="8">
        <v>42128</v>
      </c>
      <c r="H15" s="13" t="s">
        <v>90</v>
      </c>
      <c r="I15" s="2" t="s">
        <v>68</v>
      </c>
      <c r="J15" s="7">
        <v>43748</v>
      </c>
      <c r="K15" s="7">
        <v>43748</v>
      </c>
      <c r="L15" s="2" t="s">
        <v>69</v>
      </c>
    </row>
    <row r="16" spans="1:12" s="5" customFormat="1" ht="90" x14ac:dyDescent="0.25">
      <c r="A16" s="2">
        <v>2019</v>
      </c>
      <c r="B16" s="7">
        <v>43709</v>
      </c>
      <c r="C16" s="7">
        <v>43738</v>
      </c>
      <c r="D16" s="2" t="s">
        <v>42</v>
      </c>
      <c r="E16" s="4" t="s">
        <v>83</v>
      </c>
      <c r="F16" s="8">
        <v>35072</v>
      </c>
      <c r="G16" s="8">
        <v>35072</v>
      </c>
      <c r="H16" s="13" t="s">
        <v>91</v>
      </c>
      <c r="I16" s="2" t="s">
        <v>68</v>
      </c>
      <c r="J16" s="7">
        <v>43748</v>
      </c>
      <c r="K16" s="7">
        <v>43748</v>
      </c>
      <c r="L16" s="2" t="s">
        <v>69</v>
      </c>
    </row>
    <row r="17" spans="1:12" s="5" customFormat="1" ht="75" x14ac:dyDescent="0.25">
      <c r="A17" s="2">
        <v>2019</v>
      </c>
      <c r="B17" s="7">
        <v>43709</v>
      </c>
      <c r="C17" s="7">
        <v>43738</v>
      </c>
      <c r="D17" s="2" t="s">
        <v>42</v>
      </c>
      <c r="E17" s="4" t="s">
        <v>84</v>
      </c>
      <c r="F17" s="8">
        <v>41782</v>
      </c>
      <c r="G17" s="8">
        <v>41782</v>
      </c>
      <c r="H17" s="13" t="s">
        <v>92</v>
      </c>
      <c r="I17" s="2" t="s">
        <v>68</v>
      </c>
      <c r="J17" s="7">
        <v>43748</v>
      </c>
      <c r="K17" s="7">
        <v>43748</v>
      </c>
      <c r="L17" s="2" t="s">
        <v>69</v>
      </c>
    </row>
    <row r="18" spans="1:12" s="5" customFormat="1" ht="60" x14ac:dyDescent="0.25">
      <c r="A18" s="2">
        <v>2019</v>
      </c>
      <c r="B18" s="7">
        <v>43709</v>
      </c>
      <c r="C18" s="7">
        <v>43738</v>
      </c>
      <c r="D18" s="2" t="s">
        <v>42</v>
      </c>
      <c r="E18" s="4" t="s">
        <v>88</v>
      </c>
      <c r="F18" s="8">
        <v>41782</v>
      </c>
      <c r="G18" s="8">
        <v>41782</v>
      </c>
      <c r="H18" s="13" t="s">
        <v>93</v>
      </c>
      <c r="I18" s="2" t="s">
        <v>68</v>
      </c>
      <c r="J18" s="7">
        <v>43748</v>
      </c>
      <c r="K18" s="7">
        <v>43748</v>
      </c>
      <c r="L18" s="2" t="s">
        <v>69</v>
      </c>
    </row>
    <row r="19" spans="1:12" s="5" customFormat="1" ht="60" x14ac:dyDescent="0.25">
      <c r="A19" s="2">
        <v>2019</v>
      </c>
      <c r="B19" s="7">
        <v>43709</v>
      </c>
      <c r="C19" s="7">
        <v>43738</v>
      </c>
      <c r="D19" s="2" t="s">
        <v>45</v>
      </c>
      <c r="E19" s="4" t="s">
        <v>85</v>
      </c>
      <c r="F19" s="8">
        <v>43086</v>
      </c>
      <c r="G19" s="8">
        <v>43086</v>
      </c>
      <c r="H19" s="13" t="s">
        <v>94</v>
      </c>
      <c r="I19" s="2" t="s">
        <v>68</v>
      </c>
      <c r="J19" s="7">
        <v>43748</v>
      </c>
      <c r="K19" s="7">
        <v>43748</v>
      </c>
      <c r="L19" s="2" t="s">
        <v>69</v>
      </c>
    </row>
    <row r="20" spans="1:12" s="5" customFormat="1" ht="60" x14ac:dyDescent="0.25">
      <c r="A20" s="2">
        <v>2019</v>
      </c>
      <c r="B20" s="7">
        <v>43709</v>
      </c>
      <c r="C20" s="7">
        <v>43738</v>
      </c>
      <c r="D20" s="2" t="s">
        <v>45</v>
      </c>
      <c r="E20" s="4" t="s">
        <v>86</v>
      </c>
      <c r="F20" s="8">
        <v>43202</v>
      </c>
      <c r="G20" s="8">
        <v>43202</v>
      </c>
      <c r="H20" s="13" t="s">
        <v>95</v>
      </c>
      <c r="I20" s="2" t="s">
        <v>68</v>
      </c>
      <c r="J20" s="7">
        <v>43748</v>
      </c>
      <c r="K20" s="7">
        <v>43748</v>
      </c>
      <c r="L20" s="2" t="s">
        <v>69</v>
      </c>
    </row>
    <row r="21" spans="1:12" s="5" customFormat="1" ht="60" x14ac:dyDescent="0.25">
      <c r="A21" s="2">
        <v>2019</v>
      </c>
      <c r="B21" s="7">
        <v>43709</v>
      </c>
      <c r="C21" s="7">
        <v>43738</v>
      </c>
      <c r="D21" s="2" t="s">
        <v>45</v>
      </c>
      <c r="E21" s="4" t="s">
        <v>87</v>
      </c>
      <c r="F21" s="8">
        <v>43354</v>
      </c>
      <c r="G21" s="8">
        <v>43354</v>
      </c>
      <c r="H21" s="13" t="s">
        <v>96</v>
      </c>
      <c r="I21" s="2" t="s">
        <v>68</v>
      </c>
      <c r="J21" s="7">
        <v>43748</v>
      </c>
      <c r="K21" s="7">
        <v>43748</v>
      </c>
      <c r="L21" s="2" t="s">
        <v>69</v>
      </c>
    </row>
    <row r="22" spans="1:12" s="9" customFormat="1" ht="45" x14ac:dyDescent="0.25">
      <c r="A22" s="2">
        <v>2019</v>
      </c>
      <c r="B22" s="7">
        <v>43709</v>
      </c>
      <c r="C22" s="7">
        <v>43738</v>
      </c>
      <c r="D22" s="2" t="s">
        <v>48</v>
      </c>
      <c r="E22" s="4" t="s">
        <v>97</v>
      </c>
      <c r="F22" s="8">
        <v>41972</v>
      </c>
      <c r="G22" s="8">
        <v>41972</v>
      </c>
      <c r="H22" s="13" t="s">
        <v>98</v>
      </c>
      <c r="I22" s="2" t="s">
        <v>68</v>
      </c>
      <c r="J22" s="7">
        <v>43748</v>
      </c>
      <c r="K22" s="7">
        <v>43748</v>
      </c>
      <c r="L22" s="2" t="s">
        <v>69</v>
      </c>
    </row>
    <row r="23" spans="1:12" s="14" customFormat="1" ht="60" x14ac:dyDescent="0.25">
      <c r="A23" s="2">
        <v>2019</v>
      </c>
      <c r="B23" s="7">
        <v>43709</v>
      </c>
      <c r="C23" s="7">
        <v>43738</v>
      </c>
      <c r="D23" s="2" t="s">
        <v>48</v>
      </c>
      <c r="E23" s="4" t="s">
        <v>99</v>
      </c>
      <c r="F23" s="8">
        <v>42751</v>
      </c>
      <c r="G23" s="8">
        <v>42751</v>
      </c>
      <c r="H23" s="13" t="s">
        <v>100</v>
      </c>
      <c r="I23" s="2" t="s">
        <v>68</v>
      </c>
      <c r="J23" s="7">
        <v>43748</v>
      </c>
      <c r="K23" s="7">
        <v>43748</v>
      </c>
      <c r="L23" s="2" t="s">
        <v>69</v>
      </c>
    </row>
    <row r="24" spans="1:12" s="15" customFormat="1" ht="60" x14ac:dyDescent="0.25">
      <c r="A24" s="2">
        <v>2019</v>
      </c>
      <c r="B24" s="7">
        <v>43709</v>
      </c>
      <c r="C24" s="7">
        <v>43738</v>
      </c>
      <c r="D24" s="2" t="s">
        <v>48</v>
      </c>
      <c r="E24" s="4" t="s">
        <v>105</v>
      </c>
      <c r="F24" s="8">
        <v>43096</v>
      </c>
      <c r="G24" s="8">
        <v>43096</v>
      </c>
      <c r="H24" s="13" t="s">
        <v>106</v>
      </c>
      <c r="I24" s="2" t="s">
        <v>68</v>
      </c>
      <c r="J24" s="7">
        <v>43748</v>
      </c>
      <c r="K24" s="7">
        <v>43748</v>
      </c>
      <c r="L24" s="2" t="s">
        <v>69</v>
      </c>
    </row>
    <row r="25" spans="1:12" s="15" customFormat="1" ht="45" x14ac:dyDescent="0.25">
      <c r="A25" s="2">
        <v>2019</v>
      </c>
      <c r="B25" s="7">
        <v>43709</v>
      </c>
      <c r="C25" s="7">
        <v>43738</v>
      </c>
      <c r="D25" s="2" t="s">
        <v>48</v>
      </c>
      <c r="E25" s="4" t="s">
        <v>101</v>
      </c>
      <c r="F25" s="8">
        <v>43159</v>
      </c>
      <c r="G25" s="8">
        <v>43159</v>
      </c>
      <c r="H25" s="13" t="s">
        <v>102</v>
      </c>
      <c r="I25" s="2" t="s">
        <v>68</v>
      </c>
      <c r="J25" s="7">
        <v>43748</v>
      </c>
      <c r="K25" s="7">
        <v>43748</v>
      </c>
      <c r="L25" s="2" t="s">
        <v>69</v>
      </c>
    </row>
    <row r="26" spans="1:12" s="15" customFormat="1" ht="60" x14ac:dyDescent="0.25">
      <c r="A26" s="2">
        <v>2019</v>
      </c>
      <c r="B26" s="7">
        <v>43709</v>
      </c>
      <c r="C26" s="7">
        <v>43738</v>
      </c>
      <c r="D26" s="2" t="s">
        <v>48</v>
      </c>
      <c r="E26" s="4" t="s">
        <v>103</v>
      </c>
      <c r="F26" s="8">
        <v>43523</v>
      </c>
      <c r="G26" s="8">
        <v>43523</v>
      </c>
      <c r="H26" s="13" t="s">
        <v>104</v>
      </c>
      <c r="I26" s="2" t="s">
        <v>68</v>
      </c>
      <c r="J26" s="7">
        <v>43748</v>
      </c>
      <c r="K26" s="7">
        <v>43748</v>
      </c>
      <c r="L26" s="2" t="s">
        <v>69</v>
      </c>
    </row>
    <row r="27" spans="1:12" s="11" customFormat="1" x14ac:dyDescent="0.25">
      <c r="A27" s="2"/>
      <c r="B27" s="7"/>
      <c r="C27" s="7"/>
      <c r="D27" s="2"/>
      <c r="E27" s="10"/>
      <c r="F27" s="8"/>
      <c r="G27" s="8"/>
      <c r="H27" s="13"/>
      <c r="I27" s="2"/>
      <c r="J27" s="7"/>
      <c r="K27" s="7"/>
      <c r="L27" s="2"/>
    </row>
    <row r="28" spans="1:12" x14ac:dyDescent="0.25">
      <c r="A28" s="2"/>
      <c r="B28" s="7"/>
      <c r="C28" s="7"/>
      <c r="D28" s="2"/>
      <c r="E28" s="10"/>
      <c r="F28" s="8"/>
      <c r="G28" s="8"/>
      <c r="H28" s="13"/>
      <c r="I28" s="2"/>
      <c r="J28" s="7"/>
      <c r="K28" s="7"/>
      <c r="L28" s="2"/>
    </row>
    <row r="29" spans="1:12" s="12" customFormat="1" x14ac:dyDescent="0.25">
      <c r="A29" s="2"/>
      <c r="B29" s="7"/>
      <c r="C29" s="7"/>
      <c r="D29" s="2"/>
      <c r="E29" s="10"/>
      <c r="F29" s="8"/>
      <c r="G29" s="8"/>
      <c r="H29" s="13"/>
      <c r="I29" s="2"/>
      <c r="J29" s="7"/>
      <c r="K29" s="7"/>
      <c r="L29" s="2"/>
    </row>
    <row r="30" spans="1:12" x14ac:dyDescent="0.25">
      <c r="A30" s="2"/>
      <c r="B30" s="7"/>
      <c r="C30" s="7"/>
      <c r="D30" s="2"/>
      <c r="E30" s="10"/>
      <c r="F30" s="8"/>
      <c r="G30" s="8"/>
      <c r="H30" s="13"/>
      <c r="I30" s="2"/>
      <c r="J30" s="7"/>
      <c r="K30" s="7"/>
      <c r="L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4">
      <formula1>Hidden_13</formula1>
    </dataValidation>
  </dataValidations>
  <hyperlinks>
    <hyperlink ref="H8" r:id="rId1"/>
    <hyperlink ref="H23" r:id="rId2" display="http://www.ceepacslp.org.mx/ceepac/uploads2/files/reglamentos/Reglamento Org%C3%A1nico compri.pdf"/>
    <hyperlink ref="H25" r:id="rId3" display="http://www.ceepacslp.org.mx/ceepac/uploads2/files/Acuerdo Reglamento Transparencia.pdf"/>
    <hyperlink ref="H26" r:id="rId4" display="http://www.ceepacslp.org.mx/ceepac/uploads2/files/P_13 ACUERDO REGLAMENTO CONTRALOR%C3%8DA.PDF"/>
    <hyperlink ref="H24" r:id="rId5" display="http://www.ceepacslp.org.mx/ceepac/uploads2/files/P_3 ACUERDO REGLAMENTO DE APES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2018-06-16T16:18:01Z</dcterms:created>
  <dcterms:modified xsi:type="dcterms:W3CDTF">2019-09-18T14:28:53Z</dcterms:modified>
</cp:coreProperties>
</file>