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XXXVI-NOMBRE DE LOS REPRESENTANTES ANTE LA UTORIDADES ELECTORALES\"/>
    </mc:Choice>
  </mc:AlternateContent>
  <xr:revisionPtr revIDLastSave="0" documentId="13_ncr:1_{BB0F37FF-6727-4CD6-85F3-663D9F05149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<sst xmlns="http://schemas.openxmlformats.org/spreadsheetml/2006/main" count="556" uniqueCount="254">
  <si>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</si>
  <si>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</si>
  <si>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</si>
  <si>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</si>
  <si>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</si>
  <si>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</si>
  <si>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</si>
  <si>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</si>
  <si>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</si>
  <si>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</si>
  <si>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</si>
  <si>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</si>
  <si>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</si>
  <si>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</si>
  <si>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</si>
  <si>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</si>
  <si>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</si>
  <si>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</si>
  <si>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</si>
  <si>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</si>
  <si>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</si>
  <si>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</si>
  <si>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</si>
  <si>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</si>
  <si>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</si>
  <si>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</si>
  <si>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</si>
  <si>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</si>
  <si>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</si>
  <si>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</si>
  <si>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</si>
  <si>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</si>
  <si>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</si>
  <si>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</si>
  <si>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</si>
  <si>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</si>
  <si>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</si>
  <si>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</si>
  <si>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</si>
  <si>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</si>
  <si>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</si>
  <si>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</si>
  <si>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</si>
  <si>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</si>
  <si>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</si>
  <si>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</si>
  <si>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</si>
  <si>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</si>
  <si>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</si>
  <si>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</si>
  <si>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</si>
  <si>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</si>
  <si>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</si>
  <si>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</si>
  <si>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</si>
  <si>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</si>
  <si>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</si>
  <si>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</si>
  <si>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</si>
  <si>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</si>
  <si>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</si>
  <si>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</si>
  <si>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</si>
  <si>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</si>
  <si>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</si>
  <si>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</si>
  <si>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</si>
  <si>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</si>
  <si>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</si>
  <si>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</si>
  <si>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</si>
  <si>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</si>
  <si>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</si>
  <si>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</si>
  <si>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</si>
  <si>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</si>
  <si>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</si>
  <si>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</si>
  <si>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</si>
  <si>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</si>
  <si>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</si>
  <si>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</si>
  <si>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</si>
  <si>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</si>
  <si>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</si>
  <si>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</si>
  <si>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</si>
  <si>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</si>
  <si>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</si>
  <si>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</si>
  <si>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</si>
  <si>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</si>
  <si>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</si>
  <si>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</si>
  <si>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</si>
  <si>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</si>
  <si>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</si>
  <si>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</si>
  <si>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</si>
  <si>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</si>
  <si>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</si>
  <si>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</si>
  <si>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</si>
  <si>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</si>
  <si>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</si>
  <si>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</si>
  <si>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</si>
  <si>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</si>
  <si>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</si>
  <si>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</si>
  <si>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</si>
  <si>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</si>
  <si>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</si>
  <si>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</si>
  <si>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</si>
  <si>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</si>
  <si>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</si>
  <si>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</si>
  <si>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</si>
  <si>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</si>
  <si>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</si>
  <si>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</si>
  <si>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</si>
  <si>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</si>
  <si>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</si>
  <si>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</si>
  <si>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</si>
  <si>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</si>
  <si>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</si>
  <si>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</si>
  <si>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</si>
  <si>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</si>
  <si>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</si>
  <si>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</si>
  <si>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</si>
  <si>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</si>
  <si>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</si>
  <si>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</si>
  <si>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</si>
  <si>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</si>
  <si>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</si>
  <si>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</si>
  <si>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</si>
  <si>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</si>
  <si>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</si>
  <si>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</si>
  <si>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</si>
  <si>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</si>
  <si>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</si>
  <si>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</si>
  <si>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</si>
  <si>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</si>
  <si>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</si>
  <si>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</si>
  <si>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</si>
  <si>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</si>
  <si>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</si>
  <si>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</si>
  <si>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</si>
  <si>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</si>
  <si>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</si>
  <si>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</si>
  <si>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</si>
  <si>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</si>
  <si>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</si>
  <si>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</si>
  <si>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</si>
  <si>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</si>
  <si>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</si>
  <si>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</si>
  <si>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</si>
  <si>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ALEJANDRO </t>
  </si>
  <si>
    <t>RAMIREZ</t>
  </si>
  <si>
    <t>RODRIGUEZ</t>
  </si>
  <si>
    <t xml:space="preserve">CRISTIAN RODRIGO </t>
  </si>
  <si>
    <t xml:space="preserve">ZAVALA </t>
  </si>
  <si>
    <t>SERVÍN</t>
  </si>
  <si>
    <t>GONZALEZ</t>
  </si>
  <si>
    <t xml:space="preserve">HUERTA </t>
  </si>
  <si>
    <t>INE</t>
  </si>
  <si>
    <t>CEEPAC</t>
  </si>
  <si>
    <t xml:space="preserve">HIMNO NACIONAL </t>
  </si>
  <si>
    <t>NA</t>
  </si>
  <si>
    <t>HIMNO NACIONAL 1ERA SECCIÓN</t>
  </si>
  <si>
    <t>001</t>
  </si>
  <si>
    <t>SAN LUIS POTOSÍ</t>
  </si>
  <si>
    <t>028</t>
  </si>
  <si>
    <t>024</t>
  </si>
  <si>
    <t>(444)-8120642</t>
  </si>
  <si>
    <t>PRESIDENCIA DEL CEE PRD SLP</t>
  </si>
  <si>
    <t>REPRESENTANTE PROPIETARIO</t>
  </si>
  <si>
    <t>REPRESENTANTE SUPLENTE</t>
  </si>
  <si>
    <t xml:space="preserve">REP. PROPIETARIO JUNTA LOCAL </t>
  </si>
  <si>
    <t>REP. SUPLENTE JUNTA LOCAL</t>
  </si>
  <si>
    <t>REP. PROPIETARIO DTTO 01</t>
  </si>
  <si>
    <t>REP. SUPLENTE DTTO 01</t>
  </si>
  <si>
    <t>REP. PROPIETARIO DTTO 02</t>
  </si>
  <si>
    <t>REP. SUPLENTE DTTO 02</t>
  </si>
  <si>
    <t>REP. PROPIETARIO DTTO 03</t>
  </si>
  <si>
    <t>REP. SUPLENTE DTTO 03</t>
  </si>
  <si>
    <t>REP. SUPLENTE DTTO 04</t>
  </si>
  <si>
    <t>REP. PROPIETARIO DTTO 05</t>
  </si>
  <si>
    <t>REP. SUPLENTE DTTO 05</t>
  </si>
  <si>
    <t>REP. PROPIETARIO 06</t>
  </si>
  <si>
    <t>REP. SUPLENTE DTTO 06</t>
  </si>
  <si>
    <t>REP. PROPIETARIO DTTO 07</t>
  </si>
  <si>
    <t>REP. SUPLENTE DTTO 07</t>
  </si>
  <si>
    <t xml:space="preserve">OSCAR EMILIO </t>
  </si>
  <si>
    <t xml:space="preserve">LOPEZ </t>
  </si>
  <si>
    <t>CERVANTES</t>
  </si>
  <si>
    <t xml:space="preserve">VALERIA </t>
  </si>
  <si>
    <t>WONG</t>
  </si>
  <si>
    <t xml:space="preserve">YAJAIRA </t>
  </si>
  <si>
    <t xml:space="preserve">MARTINEZ </t>
  </si>
  <si>
    <t>MARTINEZ</t>
  </si>
  <si>
    <t xml:space="preserve">ARTURO ISRAEL </t>
  </si>
  <si>
    <t>LEIJA</t>
  </si>
  <si>
    <t xml:space="preserve">LUIS FERNANDO </t>
  </si>
  <si>
    <t>GAMEZ</t>
  </si>
  <si>
    <t>MACIAS</t>
  </si>
  <si>
    <t>JAVIER MIGUEL</t>
  </si>
  <si>
    <t>MADRIGAL</t>
  </si>
  <si>
    <t>MENDEZ</t>
  </si>
  <si>
    <t>SERAFIN</t>
  </si>
  <si>
    <t xml:space="preserve">CASTILLO </t>
  </si>
  <si>
    <t>CHAVEZ</t>
  </si>
  <si>
    <t>GASTON</t>
  </si>
  <si>
    <t>SANCHEZ</t>
  </si>
  <si>
    <t>CASTILLEJA</t>
  </si>
  <si>
    <t xml:space="preserve">AIDA GABRIELA </t>
  </si>
  <si>
    <t xml:space="preserve">HERNANDEZ </t>
  </si>
  <si>
    <t>TORRES</t>
  </si>
  <si>
    <t xml:space="preserve">LESLY </t>
  </si>
  <si>
    <t xml:space="preserve">RODRIGUEZ </t>
  </si>
  <si>
    <t xml:space="preserve">RAYMUNDO </t>
  </si>
  <si>
    <t xml:space="preserve">OJEDA </t>
  </si>
  <si>
    <t>MARIA GUADALUPE</t>
  </si>
  <si>
    <t xml:space="preserve">BUENDIA </t>
  </si>
  <si>
    <t xml:space="preserve">ANEL </t>
  </si>
  <si>
    <t xml:space="preserve">RAMIREZ </t>
  </si>
  <si>
    <t>VITE</t>
  </si>
  <si>
    <t xml:space="preserve">GULLERMO </t>
  </si>
  <si>
    <t xml:space="preserve">CAMARGO </t>
  </si>
  <si>
    <t xml:space="preserve">SERRANO </t>
  </si>
  <si>
    <t>rep.prdineslp.00@outlook.com</t>
  </si>
  <si>
    <t>rep.prdineslp.01@outlook.com</t>
  </si>
  <si>
    <t>rep.prdinesgs.02@hotmail.com</t>
  </si>
  <si>
    <t>rep.prdineslp.03@hotmail.com</t>
  </si>
  <si>
    <t>rep.prdineslp.04@hotmail.com</t>
  </si>
  <si>
    <t>rep.prdineslp.05@gmail.com</t>
  </si>
  <si>
    <t>rep.prdineslp.06@gmail.com</t>
  </si>
  <si>
    <t>rep.prdineslp.07@hotmail.com</t>
  </si>
  <si>
    <t>REP. PROPIETARIO DTTO 04</t>
  </si>
  <si>
    <t>ceeprdslp15@hotmail.com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</si>
</sst>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0"/>
      <color rgb="FF222222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0F0F0"/>
        <bgColor indexed="64"/>
      </patternFill>
    </fill>
    <fill>
      <patternFill patternType="solid">
        <fgColor rgb="FFF8F8F8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0" borderId="0" applyNumberFormat="0" applyFill="0" applyBorder="0" applyAlignment="0" applyProtection="0"/>
    <xf numFmtId="0" fontId="7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5" fillId="5" borderId="0" xfId="1" applyFont="1" applyFill="1" applyAlignment="1">
      <alignment vertical="center"/>
    </xf>
    <xf numFmtId="0" fontId="5" fillId="6" borderId="0" xfId="1" applyFont="1" applyFill="1" applyAlignment="1">
      <alignment vertical="center"/>
    </xf>
    <xf numFmtId="49" fontId="0" fillId="0" borderId="0" xfId="0" applyNumberFormat="1"/>
    <xf numFmtId="0" fontId="5" fillId="5" borderId="0" xfId="1" applyFont="1" applyFill="1" applyAlignment="1">
      <alignment vertical="center" wrapText="1"/>
    </xf>
    <xf numFmtId="0" fontId="5" fillId="6" borderId="0" xfId="1" applyFont="1" applyFill="1" applyAlignment="1">
      <alignment vertical="center" wrapText="1"/>
    </xf>
    <xf numFmtId="0" fontId="6" fillId="0" borderId="0" xfId="2"/>
    <xf numFmtId="0" fontId="3" fillId="3" borderId="0" xfId="1"/>
    <xf numFmtId="0" fontId="7" fillId="3" borderId="0" xfId="3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C69E6215-1CDF-471B-921A-BC42B3685457}"/>
    <cellStyle name="Normal" xfId="0" builtinId="0"/>
    <cellStyle name="Normal 2" xfId="1" xr:uid="{7DF9B611-0783-49DF-9D6F-F53CD01F84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p.prdineslp.03@hotmail.com" TargetMode="External"/><Relationship Id="rId13" Type="http://schemas.openxmlformats.org/officeDocument/2006/relationships/hyperlink" Target="mailto:rep.prdineslp.06@gmail.com" TargetMode="External"/><Relationship Id="rId18" Type="http://schemas.openxmlformats.org/officeDocument/2006/relationships/hyperlink" Target="mailto:ceeprdslp15@hotmail.com" TargetMode="External"/><Relationship Id="rId3" Type="http://schemas.openxmlformats.org/officeDocument/2006/relationships/hyperlink" Target="mailto:rep.prdineslp.01@outlook.com" TargetMode="External"/><Relationship Id="rId7" Type="http://schemas.openxmlformats.org/officeDocument/2006/relationships/hyperlink" Target="mailto:rep.prdineslp.03@hotmail.com" TargetMode="External"/><Relationship Id="rId12" Type="http://schemas.openxmlformats.org/officeDocument/2006/relationships/hyperlink" Target="mailto:rep.prdineslp.05@gmail.com" TargetMode="External"/><Relationship Id="rId17" Type="http://schemas.openxmlformats.org/officeDocument/2006/relationships/hyperlink" Target="mailto:ceeprdslp15@hotmail.com" TargetMode="External"/><Relationship Id="rId2" Type="http://schemas.openxmlformats.org/officeDocument/2006/relationships/hyperlink" Target="mailto:rep.prdineslp.00@outlook.com" TargetMode="External"/><Relationship Id="rId16" Type="http://schemas.openxmlformats.org/officeDocument/2006/relationships/hyperlink" Target="mailto:rep.prdineslp.07@hotmail.com" TargetMode="External"/><Relationship Id="rId1" Type="http://schemas.openxmlformats.org/officeDocument/2006/relationships/hyperlink" Target="mailto:rep.prdineslp.00@outlook.com" TargetMode="External"/><Relationship Id="rId6" Type="http://schemas.openxmlformats.org/officeDocument/2006/relationships/hyperlink" Target="mailto:rep.prdinesgs.02@hotmail.com" TargetMode="External"/><Relationship Id="rId11" Type="http://schemas.openxmlformats.org/officeDocument/2006/relationships/hyperlink" Target="mailto:rep.prdineslp.05@gmail.com" TargetMode="External"/><Relationship Id="rId5" Type="http://schemas.openxmlformats.org/officeDocument/2006/relationships/hyperlink" Target="mailto:rep.prdinesgs.02@hotmail.com" TargetMode="External"/><Relationship Id="rId15" Type="http://schemas.openxmlformats.org/officeDocument/2006/relationships/hyperlink" Target="mailto:rep.prdineslp.07@hotmail.com" TargetMode="External"/><Relationship Id="rId10" Type="http://schemas.openxmlformats.org/officeDocument/2006/relationships/hyperlink" Target="mailto:rep.prdineslp.04@hotmail.com" TargetMode="External"/><Relationship Id="rId4" Type="http://schemas.openxmlformats.org/officeDocument/2006/relationships/hyperlink" Target="mailto:rep.prdineslp.01@outlook.com" TargetMode="External"/><Relationship Id="rId9" Type="http://schemas.openxmlformats.org/officeDocument/2006/relationships/hyperlink" Target="mailto:rep.prdineslp.04@hotmail.com" TargetMode="External"/><Relationship Id="rId14" Type="http://schemas.openxmlformats.org/officeDocument/2006/relationships/hyperlink" Target="mailto:rep.prdineslp.0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6"/>
  <sheetViews>
    <sheetView tabSelected="1" topLeftCell="X2" zoomScale="48" zoomScaleNormal="48" workbookViewId="0">
      <selection activeCell="AB25" sqref="A1:A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43556</v>
      </c>
      <c r="C8" s="2">
        <v>43585</v>
      </c>
      <c r="D8" t="s">
        <v>71</v>
      </c>
      <c r="E8" t="s">
        <v>179</v>
      </c>
      <c r="F8" s="4" t="s">
        <v>171</v>
      </c>
      <c r="G8" s="3" t="s">
        <v>172</v>
      </c>
      <c r="H8" s="3" t="s">
        <v>173</v>
      </c>
      <c r="I8" s="4" t="s">
        <v>192</v>
      </c>
      <c r="J8" t="s">
        <v>100</v>
      </c>
      <c r="K8" t="s">
        <v>181</v>
      </c>
      <c r="L8">
        <v>4145</v>
      </c>
      <c r="M8" t="s">
        <v>182</v>
      </c>
      <c r="N8" t="s">
        <v>106</v>
      </c>
      <c r="O8" t="s">
        <v>183</v>
      </c>
      <c r="P8" s="6" t="s">
        <v>184</v>
      </c>
      <c r="Q8" t="s">
        <v>185</v>
      </c>
      <c r="R8" s="6" t="s">
        <v>186</v>
      </c>
      <c r="S8" t="s">
        <v>185</v>
      </c>
      <c r="T8" s="6" t="s">
        <v>187</v>
      </c>
      <c r="U8" t="s">
        <v>146</v>
      </c>
      <c r="V8">
        <v>78280</v>
      </c>
      <c r="W8" t="s">
        <v>188</v>
      </c>
      <c r="X8" s="9" t="s">
        <v>244</v>
      </c>
      <c r="Y8" t="s">
        <v>189</v>
      </c>
      <c r="Z8" s="2">
        <v>43598</v>
      </c>
      <c r="AA8" s="2">
        <v>43598</v>
      </c>
    </row>
    <row r="9" spans="1:28" x14ac:dyDescent="0.25">
      <c r="A9">
        <v>2019</v>
      </c>
      <c r="B9" s="2">
        <v>43556</v>
      </c>
      <c r="C9" s="2">
        <v>43585</v>
      </c>
      <c r="D9" t="s">
        <v>71</v>
      </c>
      <c r="E9" t="s">
        <v>179</v>
      </c>
      <c r="F9" s="5" t="s">
        <v>174</v>
      </c>
      <c r="G9" s="3" t="s">
        <v>175</v>
      </c>
      <c r="H9" s="3" t="s">
        <v>176</v>
      </c>
      <c r="I9" s="8" t="s">
        <v>193</v>
      </c>
      <c r="J9" t="s">
        <v>100</v>
      </c>
      <c r="K9" t="s">
        <v>181</v>
      </c>
      <c r="L9">
        <v>4145</v>
      </c>
      <c r="M9" t="s">
        <v>182</v>
      </c>
      <c r="N9" t="s">
        <v>106</v>
      </c>
      <c r="O9" t="s">
        <v>183</v>
      </c>
      <c r="P9" s="6" t="s">
        <v>184</v>
      </c>
      <c r="Q9" t="s">
        <v>185</v>
      </c>
      <c r="R9" s="6" t="s">
        <v>186</v>
      </c>
      <c r="S9" t="s">
        <v>185</v>
      </c>
      <c r="T9" s="6" t="s">
        <v>187</v>
      </c>
      <c r="U9" t="s">
        <v>146</v>
      </c>
      <c r="V9">
        <v>78280</v>
      </c>
      <c r="W9" t="s">
        <v>188</v>
      </c>
      <c r="X9" s="9" t="s">
        <v>244</v>
      </c>
      <c r="Y9" t="s">
        <v>189</v>
      </c>
      <c r="Z9" s="2">
        <v>43598</v>
      </c>
      <c r="AA9" s="2">
        <v>43598</v>
      </c>
    </row>
    <row r="10" spans="1:28" x14ac:dyDescent="0.25">
      <c r="A10">
        <v>2019</v>
      </c>
      <c r="B10" s="2">
        <v>43556</v>
      </c>
      <c r="C10" s="2">
        <v>43585</v>
      </c>
      <c r="D10" t="s">
        <v>74</v>
      </c>
      <c r="E10" t="s">
        <v>179</v>
      </c>
      <c r="F10" s="4" t="s">
        <v>207</v>
      </c>
      <c r="G10" s="3" t="s">
        <v>208</v>
      </c>
      <c r="H10" s="3" t="s">
        <v>209</v>
      </c>
      <c r="I10" s="7" t="s">
        <v>194</v>
      </c>
      <c r="J10" t="s">
        <v>100</v>
      </c>
      <c r="K10" t="s">
        <v>181</v>
      </c>
      <c r="L10">
        <v>4145</v>
      </c>
      <c r="M10" t="s">
        <v>182</v>
      </c>
      <c r="N10" t="s">
        <v>106</v>
      </c>
      <c r="O10" t="s">
        <v>183</v>
      </c>
      <c r="P10" s="6" t="s">
        <v>184</v>
      </c>
      <c r="Q10" t="s">
        <v>185</v>
      </c>
      <c r="R10" s="6" t="s">
        <v>186</v>
      </c>
      <c r="S10" t="s">
        <v>185</v>
      </c>
      <c r="T10" s="6" t="s">
        <v>187</v>
      </c>
      <c r="U10" t="s">
        <v>146</v>
      </c>
      <c r="V10">
        <v>78280</v>
      </c>
      <c r="W10" t="s">
        <v>188</v>
      </c>
      <c r="X10" s="9" t="s">
        <v>245</v>
      </c>
      <c r="Y10" t="s">
        <v>189</v>
      </c>
      <c r="Z10" s="2">
        <v>43598</v>
      </c>
      <c r="AA10" s="2">
        <v>43598</v>
      </c>
    </row>
    <row r="11" spans="1:28" x14ac:dyDescent="0.25">
      <c r="A11">
        <v>2019</v>
      </c>
      <c r="B11" s="2">
        <v>43556</v>
      </c>
      <c r="C11" s="2">
        <v>43585</v>
      </c>
      <c r="D11" t="s">
        <v>74</v>
      </c>
      <c r="E11" t="s">
        <v>179</v>
      </c>
      <c r="F11" s="5" t="s">
        <v>210</v>
      </c>
      <c r="G11" s="3" t="s">
        <v>211</v>
      </c>
      <c r="H11" s="3" t="s">
        <v>172</v>
      </c>
      <c r="I11" s="8" t="s">
        <v>195</v>
      </c>
      <c r="J11" t="s">
        <v>100</v>
      </c>
      <c r="K11" t="s">
        <v>181</v>
      </c>
      <c r="L11">
        <v>4145</v>
      </c>
      <c r="M11" t="s">
        <v>182</v>
      </c>
      <c r="N11" t="s">
        <v>106</v>
      </c>
      <c r="O11" t="s">
        <v>183</v>
      </c>
      <c r="P11" s="6" t="s">
        <v>184</v>
      </c>
      <c r="Q11" t="s">
        <v>185</v>
      </c>
      <c r="R11" s="6" t="s">
        <v>186</v>
      </c>
      <c r="S11" t="s">
        <v>185</v>
      </c>
      <c r="T11" s="6" t="s">
        <v>187</v>
      </c>
      <c r="U11" t="s">
        <v>146</v>
      </c>
      <c r="V11">
        <v>78280</v>
      </c>
      <c r="W11" t="s">
        <v>188</v>
      </c>
      <c r="X11" s="9" t="s">
        <v>245</v>
      </c>
      <c r="Y11" t="s">
        <v>189</v>
      </c>
      <c r="Z11" s="2">
        <v>43598</v>
      </c>
      <c r="AA11" s="2">
        <v>43598</v>
      </c>
    </row>
    <row r="12" spans="1:28" x14ac:dyDescent="0.25">
      <c r="A12">
        <v>2019</v>
      </c>
      <c r="B12" s="2">
        <v>43556</v>
      </c>
      <c r="C12" s="2">
        <v>43585</v>
      </c>
      <c r="D12" t="s">
        <v>74</v>
      </c>
      <c r="E12" t="s">
        <v>179</v>
      </c>
      <c r="F12" s="4" t="s">
        <v>212</v>
      </c>
      <c r="G12" s="3" t="s">
        <v>213</v>
      </c>
      <c r="H12" s="3" t="s">
        <v>214</v>
      </c>
      <c r="I12" s="7" t="s">
        <v>196</v>
      </c>
      <c r="J12" t="s">
        <v>100</v>
      </c>
      <c r="K12" t="s">
        <v>181</v>
      </c>
      <c r="L12">
        <v>4145</v>
      </c>
      <c r="M12" t="s">
        <v>182</v>
      </c>
      <c r="N12" t="s">
        <v>106</v>
      </c>
      <c r="O12" t="s">
        <v>183</v>
      </c>
      <c r="P12" s="6" t="s">
        <v>184</v>
      </c>
      <c r="Q12" t="s">
        <v>185</v>
      </c>
      <c r="R12" s="6" t="s">
        <v>186</v>
      </c>
      <c r="S12" t="s">
        <v>185</v>
      </c>
      <c r="T12" s="6" t="s">
        <v>187</v>
      </c>
      <c r="U12" t="s">
        <v>146</v>
      </c>
      <c r="V12">
        <v>78280</v>
      </c>
      <c r="W12" t="s">
        <v>188</v>
      </c>
      <c r="X12" s="9" t="s">
        <v>246</v>
      </c>
      <c r="Y12" t="s">
        <v>189</v>
      </c>
      <c r="Z12" s="2">
        <v>43598</v>
      </c>
      <c r="AA12" s="2">
        <v>43598</v>
      </c>
    </row>
    <row r="13" spans="1:28" x14ac:dyDescent="0.25">
      <c r="A13">
        <v>2019</v>
      </c>
      <c r="B13" s="2">
        <v>43556</v>
      </c>
      <c r="C13" s="2">
        <v>43585</v>
      </c>
      <c r="D13" t="s">
        <v>74</v>
      </c>
      <c r="E13" t="s">
        <v>179</v>
      </c>
      <c r="F13" s="5" t="s">
        <v>215</v>
      </c>
      <c r="G13" s="3" t="s">
        <v>208</v>
      </c>
      <c r="H13" s="3" t="s">
        <v>216</v>
      </c>
      <c r="I13" s="8" t="s">
        <v>197</v>
      </c>
      <c r="J13" t="s">
        <v>100</v>
      </c>
      <c r="K13" t="s">
        <v>181</v>
      </c>
      <c r="L13">
        <v>4145</v>
      </c>
      <c r="M13" t="s">
        <v>182</v>
      </c>
      <c r="N13" t="s">
        <v>106</v>
      </c>
      <c r="O13" t="s">
        <v>183</v>
      </c>
      <c r="P13" s="6" t="s">
        <v>184</v>
      </c>
      <c r="Q13" t="s">
        <v>185</v>
      </c>
      <c r="R13" s="6" t="s">
        <v>186</v>
      </c>
      <c r="S13" t="s">
        <v>185</v>
      </c>
      <c r="T13" s="6" t="s">
        <v>187</v>
      </c>
      <c r="U13" t="s">
        <v>146</v>
      </c>
      <c r="V13">
        <v>78280</v>
      </c>
      <c r="W13" t="s">
        <v>188</v>
      </c>
      <c r="X13" s="9" t="s">
        <v>246</v>
      </c>
      <c r="Y13" t="s">
        <v>189</v>
      </c>
      <c r="Z13" s="2">
        <v>43598</v>
      </c>
      <c r="AA13" s="2">
        <v>43598</v>
      </c>
    </row>
    <row r="14" spans="1:28" x14ac:dyDescent="0.25">
      <c r="A14">
        <v>2019</v>
      </c>
      <c r="B14" s="2">
        <v>43556</v>
      </c>
      <c r="C14" s="2">
        <v>43585</v>
      </c>
      <c r="D14" t="s">
        <v>74</v>
      </c>
      <c r="E14" t="s">
        <v>179</v>
      </c>
      <c r="F14" s="4" t="s">
        <v>217</v>
      </c>
      <c r="G14" s="3" t="s">
        <v>218</v>
      </c>
      <c r="H14" s="3" t="s">
        <v>219</v>
      </c>
      <c r="I14" s="7" t="s">
        <v>198</v>
      </c>
      <c r="J14" t="s">
        <v>100</v>
      </c>
      <c r="K14" t="s">
        <v>181</v>
      </c>
      <c r="L14">
        <v>4145</v>
      </c>
      <c r="M14" t="s">
        <v>182</v>
      </c>
      <c r="N14" t="s">
        <v>106</v>
      </c>
      <c r="O14" t="s">
        <v>183</v>
      </c>
      <c r="P14" s="6" t="s">
        <v>184</v>
      </c>
      <c r="Q14" t="s">
        <v>185</v>
      </c>
      <c r="R14" s="6" t="s">
        <v>186</v>
      </c>
      <c r="S14" t="s">
        <v>185</v>
      </c>
      <c r="T14" s="6" t="s">
        <v>187</v>
      </c>
      <c r="U14" t="s">
        <v>146</v>
      </c>
      <c r="V14">
        <v>78280</v>
      </c>
      <c r="W14" t="s">
        <v>188</v>
      </c>
      <c r="X14" s="9" t="s">
        <v>247</v>
      </c>
      <c r="Y14" t="s">
        <v>189</v>
      </c>
      <c r="Z14" s="2">
        <v>43598</v>
      </c>
      <c r="AA14" s="2">
        <v>43598</v>
      </c>
    </row>
    <row r="15" spans="1:28" x14ac:dyDescent="0.25">
      <c r="A15">
        <v>2019</v>
      </c>
      <c r="B15" s="2">
        <v>43556</v>
      </c>
      <c r="C15" s="2">
        <v>43585</v>
      </c>
      <c r="D15" t="s">
        <v>74</v>
      </c>
      <c r="E15" t="s">
        <v>179</v>
      </c>
      <c r="F15" s="5" t="s">
        <v>220</v>
      </c>
      <c r="G15" s="3" t="s">
        <v>221</v>
      </c>
      <c r="H15" s="3" t="s">
        <v>222</v>
      </c>
      <c r="I15" s="8" t="s">
        <v>199</v>
      </c>
      <c r="J15" t="s">
        <v>100</v>
      </c>
      <c r="K15" t="s">
        <v>181</v>
      </c>
      <c r="L15">
        <v>4145</v>
      </c>
      <c r="M15" t="s">
        <v>182</v>
      </c>
      <c r="N15" t="s">
        <v>106</v>
      </c>
      <c r="O15" t="s">
        <v>183</v>
      </c>
      <c r="P15" s="6" t="s">
        <v>184</v>
      </c>
      <c r="Q15" t="s">
        <v>185</v>
      </c>
      <c r="R15" s="6" t="s">
        <v>186</v>
      </c>
      <c r="S15" t="s">
        <v>185</v>
      </c>
      <c r="T15" s="6" t="s">
        <v>187</v>
      </c>
      <c r="U15" t="s">
        <v>146</v>
      </c>
      <c r="V15">
        <v>78280</v>
      </c>
      <c r="W15" t="s">
        <v>188</v>
      </c>
      <c r="X15" s="9" t="s">
        <v>247</v>
      </c>
      <c r="Y15" t="s">
        <v>189</v>
      </c>
      <c r="Z15" s="2">
        <v>43598</v>
      </c>
      <c r="AA15" s="2">
        <v>43598</v>
      </c>
    </row>
    <row r="16" spans="1:28" x14ac:dyDescent="0.25">
      <c r="A16">
        <v>2019</v>
      </c>
      <c r="B16" s="2">
        <v>43556</v>
      </c>
      <c r="C16" s="2">
        <v>43585</v>
      </c>
      <c r="D16" t="s">
        <v>74</v>
      </c>
      <c r="E16" t="s">
        <v>179</v>
      </c>
      <c r="F16" s="4" t="s">
        <v>223</v>
      </c>
      <c r="G16" s="3" t="s">
        <v>224</v>
      </c>
      <c r="H16" s="3" t="s">
        <v>225</v>
      </c>
      <c r="I16" s="7" t="s">
        <v>252</v>
      </c>
      <c r="J16" t="s">
        <v>100</v>
      </c>
      <c r="K16" t="s">
        <v>181</v>
      </c>
      <c r="L16">
        <v>4145</v>
      </c>
      <c r="M16" t="s">
        <v>182</v>
      </c>
      <c r="N16" t="s">
        <v>106</v>
      </c>
      <c r="O16" t="s">
        <v>183</v>
      </c>
      <c r="P16" s="6" t="s">
        <v>184</v>
      </c>
      <c r="Q16" t="s">
        <v>185</v>
      </c>
      <c r="R16" s="6" t="s">
        <v>186</v>
      </c>
      <c r="S16" t="s">
        <v>185</v>
      </c>
      <c r="T16" s="6" t="s">
        <v>187</v>
      </c>
      <c r="U16" t="s">
        <v>146</v>
      </c>
      <c r="V16">
        <v>78280</v>
      </c>
      <c r="W16" t="s">
        <v>188</v>
      </c>
      <c r="X16" s="9" t="s">
        <v>248</v>
      </c>
      <c r="Y16" t="s">
        <v>189</v>
      </c>
      <c r="Z16" s="2">
        <v>43598</v>
      </c>
      <c r="AA16" s="2">
        <v>43598</v>
      </c>
    </row>
    <row r="17" spans="1:27" x14ac:dyDescent="0.25">
      <c r="A17">
        <v>2019</v>
      </c>
      <c r="B17" s="2">
        <v>43556</v>
      </c>
      <c r="C17" s="2">
        <v>43585</v>
      </c>
      <c r="D17" t="s">
        <v>74</v>
      </c>
      <c r="E17" t="s">
        <v>179</v>
      </c>
      <c r="F17" s="5" t="s">
        <v>226</v>
      </c>
      <c r="G17" s="3" t="s">
        <v>227</v>
      </c>
      <c r="H17" s="3" t="s">
        <v>228</v>
      </c>
      <c r="I17" s="7" t="s">
        <v>200</v>
      </c>
      <c r="J17" t="s">
        <v>100</v>
      </c>
      <c r="K17" t="s">
        <v>181</v>
      </c>
      <c r="L17">
        <v>4145</v>
      </c>
      <c r="M17" t="s">
        <v>182</v>
      </c>
      <c r="N17" t="s">
        <v>106</v>
      </c>
      <c r="O17" t="s">
        <v>183</v>
      </c>
      <c r="P17" s="6" t="s">
        <v>184</v>
      </c>
      <c r="Q17" t="s">
        <v>185</v>
      </c>
      <c r="R17" s="6" t="s">
        <v>186</v>
      </c>
      <c r="S17" t="s">
        <v>185</v>
      </c>
      <c r="T17" s="6" t="s">
        <v>187</v>
      </c>
      <c r="U17" t="s">
        <v>146</v>
      </c>
      <c r="V17">
        <v>78280</v>
      </c>
      <c r="W17" t="s">
        <v>188</v>
      </c>
      <c r="X17" s="9" t="s">
        <v>248</v>
      </c>
      <c r="Y17" t="s">
        <v>189</v>
      </c>
      <c r="Z17" s="2">
        <v>43598</v>
      </c>
      <c r="AA17" s="2">
        <v>43598</v>
      </c>
    </row>
    <row r="18" spans="1:27" x14ac:dyDescent="0.25">
      <c r="A18">
        <v>2019</v>
      </c>
      <c r="B18" s="2">
        <v>43556</v>
      </c>
      <c r="C18" s="2">
        <v>43585</v>
      </c>
      <c r="D18" t="s">
        <v>74</v>
      </c>
      <c r="E18" t="s">
        <v>179</v>
      </c>
      <c r="F18" s="4" t="s">
        <v>229</v>
      </c>
      <c r="G18" s="3" t="s">
        <v>230</v>
      </c>
      <c r="H18" s="3" t="s">
        <v>231</v>
      </c>
      <c r="I18" s="8" t="s">
        <v>201</v>
      </c>
      <c r="J18" t="s">
        <v>100</v>
      </c>
      <c r="K18" t="s">
        <v>181</v>
      </c>
      <c r="L18">
        <v>4145</v>
      </c>
      <c r="M18" t="s">
        <v>182</v>
      </c>
      <c r="N18" t="s">
        <v>106</v>
      </c>
      <c r="O18" t="s">
        <v>183</v>
      </c>
      <c r="P18" s="6" t="s">
        <v>184</v>
      </c>
      <c r="Q18" t="s">
        <v>185</v>
      </c>
      <c r="R18" s="6" t="s">
        <v>186</v>
      </c>
      <c r="S18" t="s">
        <v>185</v>
      </c>
      <c r="T18" s="6" t="s">
        <v>187</v>
      </c>
      <c r="U18" t="s">
        <v>146</v>
      </c>
      <c r="V18">
        <v>78280</v>
      </c>
      <c r="W18" t="s">
        <v>188</v>
      </c>
      <c r="X18" s="9" t="s">
        <v>249</v>
      </c>
      <c r="Y18" t="s">
        <v>189</v>
      </c>
      <c r="Z18" s="2">
        <v>43598</v>
      </c>
      <c r="AA18" s="2">
        <v>43598</v>
      </c>
    </row>
    <row r="19" spans="1:27" x14ac:dyDescent="0.25">
      <c r="A19">
        <v>2019</v>
      </c>
      <c r="B19" s="2">
        <v>43556</v>
      </c>
      <c r="C19" s="2">
        <v>43585</v>
      </c>
      <c r="D19" t="s">
        <v>74</v>
      </c>
      <c r="E19" t="s">
        <v>179</v>
      </c>
      <c r="F19" s="5" t="s">
        <v>232</v>
      </c>
      <c r="G19" s="3" t="s">
        <v>233</v>
      </c>
      <c r="H19" s="3" t="s">
        <v>230</v>
      </c>
      <c r="I19" s="7" t="s">
        <v>202</v>
      </c>
      <c r="J19" t="s">
        <v>100</v>
      </c>
      <c r="K19" t="s">
        <v>181</v>
      </c>
      <c r="L19">
        <v>4145</v>
      </c>
      <c r="M19" t="s">
        <v>182</v>
      </c>
      <c r="N19" t="s">
        <v>106</v>
      </c>
      <c r="O19" t="s">
        <v>183</v>
      </c>
      <c r="P19" s="6" t="s">
        <v>184</v>
      </c>
      <c r="Q19" t="s">
        <v>185</v>
      </c>
      <c r="R19" s="6" t="s">
        <v>186</v>
      </c>
      <c r="S19" t="s">
        <v>185</v>
      </c>
      <c r="T19" s="6" t="s">
        <v>187</v>
      </c>
      <c r="U19" t="s">
        <v>146</v>
      </c>
      <c r="V19">
        <v>78280</v>
      </c>
      <c r="W19" t="s">
        <v>188</v>
      </c>
      <c r="X19" s="9" t="s">
        <v>249</v>
      </c>
      <c r="Y19" t="s">
        <v>189</v>
      </c>
      <c r="Z19" s="2">
        <v>43598</v>
      </c>
      <c r="AA19" s="2">
        <v>43598</v>
      </c>
    </row>
    <row r="20" spans="1:27" x14ac:dyDescent="0.25">
      <c r="A20">
        <v>2019</v>
      </c>
      <c r="B20" s="2">
        <v>43556</v>
      </c>
      <c r="C20" s="2">
        <v>43585</v>
      </c>
      <c r="D20" t="s">
        <v>74</v>
      </c>
      <c r="E20" t="s">
        <v>179</v>
      </c>
      <c r="F20" s="4" t="s">
        <v>234</v>
      </c>
      <c r="G20" s="3" t="s">
        <v>178</v>
      </c>
      <c r="H20" s="3" t="s">
        <v>235</v>
      </c>
      <c r="I20" s="8" t="s">
        <v>203</v>
      </c>
      <c r="J20" t="s">
        <v>100</v>
      </c>
      <c r="K20" t="s">
        <v>181</v>
      </c>
      <c r="L20">
        <v>4145</v>
      </c>
      <c r="M20" t="s">
        <v>182</v>
      </c>
      <c r="N20" t="s">
        <v>106</v>
      </c>
      <c r="O20" t="s">
        <v>183</v>
      </c>
      <c r="P20" s="6" t="s">
        <v>184</v>
      </c>
      <c r="Q20" t="s">
        <v>185</v>
      </c>
      <c r="R20" s="6" t="s">
        <v>186</v>
      </c>
      <c r="S20" t="s">
        <v>185</v>
      </c>
      <c r="T20" s="6" t="s">
        <v>187</v>
      </c>
      <c r="U20" t="s">
        <v>146</v>
      </c>
      <c r="V20">
        <v>78280</v>
      </c>
      <c r="W20" t="s">
        <v>188</v>
      </c>
      <c r="X20" s="9" t="s">
        <v>250</v>
      </c>
      <c r="Y20" t="s">
        <v>189</v>
      </c>
      <c r="Z20" s="2">
        <v>43598</v>
      </c>
      <c r="AA20" s="2">
        <v>43598</v>
      </c>
    </row>
    <row r="21" spans="1:27" x14ac:dyDescent="0.25">
      <c r="A21">
        <v>2019</v>
      </c>
      <c r="B21" s="2">
        <v>43556</v>
      </c>
      <c r="C21" s="2">
        <v>43585</v>
      </c>
      <c r="D21" t="s">
        <v>74</v>
      </c>
      <c r="E21" t="s">
        <v>179</v>
      </c>
      <c r="F21" s="5" t="s">
        <v>236</v>
      </c>
      <c r="G21" s="3" t="s">
        <v>237</v>
      </c>
      <c r="H21" s="3" t="s">
        <v>177</v>
      </c>
      <c r="I21" s="7" t="s">
        <v>204</v>
      </c>
      <c r="J21" t="s">
        <v>100</v>
      </c>
      <c r="K21" t="s">
        <v>181</v>
      </c>
      <c r="L21">
        <v>4145</v>
      </c>
      <c r="M21" t="s">
        <v>182</v>
      </c>
      <c r="N21" t="s">
        <v>106</v>
      </c>
      <c r="O21" t="s">
        <v>183</v>
      </c>
      <c r="P21" s="6" t="s">
        <v>184</v>
      </c>
      <c r="Q21" t="s">
        <v>185</v>
      </c>
      <c r="R21" s="6" t="s">
        <v>186</v>
      </c>
      <c r="S21" t="s">
        <v>185</v>
      </c>
      <c r="T21" s="6" t="s">
        <v>187</v>
      </c>
      <c r="U21" t="s">
        <v>146</v>
      </c>
      <c r="V21">
        <v>78280</v>
      </c>
      <c r="W21" t="s">
        <v>188</v>
      </c>
      <c r="X21" s="9" t="s">
        <v>250</v>
      </c>
      <c r="Y21" t="s">
        <v>189</v>
      </c>
      <c r="Z21" s="2">
        <v>43598</v>
      </c>
      <c r="AA21" s="2">
        <v>43598</v>
      </c>
    </row>
    <row r="22" spans="1:27" x14ac:dyDescent="0.25">
      <c r="A22">
        <v>2019</v>
      </c>
      <c r="B22" s="2">
        <v>43556</v>
      </c>
      <c r="C22" s="2">
        <v>43585</v>
      </c>
      <c r="D22" t="s">
        <v>74</v>
      </c>
      <c r="E22" t="s">
        <v>179</v>
      </c>
      <c r="F22" s="4" t="s">
        <v>238</v>
      </c>
      <c r="G22" s="3" t="s">
        <v>239</v>
      </c>
      <c r="H22" s="3" t="s">
        <v>240</v>
      </c>
      <c r="I22" s="8" t="s">
        <v>205</v>
      </c>
      <c r="J22" t="s">
        <v>100</v>
      </c>
      <c r="K22" t="s">
        <v>181</v>
      </c>
      <c r="L22">
        <v>4145</v>
      </c>
      <c r="M22" t="s">
        <v>182</v>
      </c>
      <c r="N22" t="s">
        <v>106</v>
      </c>
      <c r="O22" t="s">
        <v>183</v>
      </c>
      <c r="P22" s="6" t="s">
        <v>184</v>
      </c>
      <c r="Q22" t="s">
        <v>185</v>
      </c>
      <c r="R22" s="6" t="s">
        <v>186</v>
      </c>
      <c r="S22" t="s">
        <v>185</v>
      </c>
      <c r="T22" s="6" t="s">
        <v>187</v>
      </c>
      <c r="U22" t="s">
        <v>146</v>
      </c>
      <c r="V22">
        <v>78280</v>
      </c>
      <c r="W22" t="s">
        <v>188</v>
      </c>
      <c r="X22" s="9" t="s">
        <v>251</v>
      </c>
      <c r="Y22" t="s">
        <v>189</v>
      </c>
      <c r="Z22" s="2">
        <v>43598</v>
      </c>
      <c r="AA22" s="2">
        <v>43598</v>
      </c>
    </row>
    <row r="23" spans="1:27" x14ac:dyDescent="0.25">
      <c r="A23">
        <v>2019</v>
      </c>
      <c r="B23" s="2">
        <v>43556</v>
      </c>
      <c r="C23" s="2">
        <v>43585</v>
      </c>
      <c r="D23" t="s">
        <v>71</v>
      </c>
      <c r="E23" t="s">
        <v>179</v>
      </c>
      <c r="F23" s="4" t="s">
        <v>241</v>
      </c>
      <c r="G23" s="3" t="s">
        <v>242</v>
      </c>
      <c r="H23" s="3" t="s">
        <v>243</v>
      </c>
      <c r="I23" s="7" t="s">
        <v>206</v>
      </c>
      <c r="J23" t="s">
        <v>100</v>
      </c>
      <c r="K23" t="s">
        <v>181</v>
      </c>
      <c r="L23">
        <v>4145</v>
      </c>
      <c r="M23" t="s">
        <v>182</v>
      </c>
      <c r="N23" t="s">
        <v>106</v>
      </c>
      <c r="O23" t="s">
        <v>183</v>
      </c>
      <c r="P23" s="6" t="s">
        <v>184</v>
      </c>
      <c r="Q23" t="s">
        <v>185</v>
      </c>
      <c r="R23" s="6" t="s">
        <v>186</v>
      </c>
      <c r="S23" t="s">
        <v>185</v>
      </c>
      <c r="T23" s="6" t="s">
        <v>187</v>
      </c>
      <c r="U23" t="s">
        <v>146</v>
      </c>
      <c r="V23">
        <v>78280</v>
      </c>
      <c r="W23" t="s">
        <v>188</v>
      </c>
      <c r="X23" s="9" t="s">
        <v>251</v>
      </c>
      <c r="Y23" t="s">
        <v>189</v>
      </c>
      <c r="Z23" s="2">
        <v>43598</v>
      </c>
      <c r="AA23" s="2">
        <v>43598</v>
      </c>
    </row>
    <row r="24" spans="1:27" ht="15" customHeight="1" x14ac:dyDescent="0.25">
      <c r="A24">
        <v>2019</v>
      </c>
      <c r="B24" s="2">
        <v>43556</v>
      </c>
      <c r="C24" s="2">
        <v>43585</v>
      </c>
      <c r="D24" t="s">
        <v>71</v>
      </c>
      <c r="E24" t="s">
        <v>180</v>
      </c>
      <c r="F24" s="5" t="s">
        <v>171</v>
      </c>
      <c r="G24" s="3" t="s">
        <v>239</v>
      </c>
      <c r="H24" s="3" t="s">
        <v>173</v>
      </c>
      <c r="I24" s="8" t="s">
        <v>190</v>
      </c>
      <c r="J24" t="s">
        <v>100</v>
      </c>
      <c r="K24" t="s">
        <v>181</v>
      </c>
      <c r="L24">
        <v>4145</v>
      </c>
      <c r="M24" t="s">
        <v>182</v>
      </c>
      <c r="N24" t="s">
        <v>106</v>
      </c>
      <c r="O24" t="s">
        <v>183</v>
      </c>
      <c r="P24" s="6" t="s">
        <v>184</v>
      </c>
      <c r="Q24" t="s">
        <v>185</v>
      </c>
      <c r="R24" s="6" t="s">
        <v>186</v>
      </c>
      <c r="S24" t="s">
        <v>185</v>
      </c>
      <c r="T24" s="6" t="s">
        <v>187</v>
      </c>
      <c r="U24" t="s">
        <v>146</v>
      </c>
      <c r="V24">
        <v>78280</v>
      </c>
      <c r="W24" t="s">
        <v>188</v>
      </c>
      <c r="X24" s="11" t="s">
        <v>253</v>
      </c>
      <c r="Y24" t="s">
        <v>189</v>
      </c>
      <c r="Z24" s="2">
        <v>43598</v>
      </c>
      <c r="AA24" s="2">
        <v>43598</v>
      </c>
    </row>
    <row r="25" spans="1:27" x14ac:dyDescent="0.25">
      <c r="A25">
        <v>2019</v>
      </c>
      <c r="B25" s="2">
        <v>43556</v>
      </c>
      <c r="C25" s="2">
        <v>43585</v>
      </c>
      <c r="D25" t="s">
        <v>71</v>
      </c>
      <c r="E25" t="s">
        <v>180</v>
      </c>
      <c r="F25" s="5" t="s">
        <v>174</v>
      </c>
      <c r="G25" s="3" t="s">
        <v>175</v>
      </c>
      <c r="H25" s="3" t="s">
        <v>176</v>
      </c>
      <c r="I25" s="7" t="s">
        <v>191</v>
      </c>
      <c r="J25" t="s">
        <v>100</v>
      </c>
      <c r="K25" t="s">
        <v>181</v>
      </c>
      <c r="L25">
        <v>4145</v>
      </c>
      <c r="M25" t="s">
        <v>182</v>
      </c>
      <c r="N25" t="s">
        <v>106</v>
      </c>
      <c r="O25" t="s">
        <v>183</v>
      </c>
      <c r="P25" s="6" t="s">
        <v>184</v>
      </c>
      <c r="Q25" t="s">
        <v>185</v>
      </c>
      <c r="R25" s="6" t="s">
        <v>186</v>
      </c>
      <c r="S25" t="s">
        <v>185</v>
      </c>
      <c r="T25" s="6" t="s">
        <v>187</v>
      </c>
      <c r="U25" t="s">
        <v>146</v>
      </c>
      <c r="V25">
        <v>78280</v>
      </c>
      <c r="W25" t="s">
        <v>188</v>
      </c>
      <c r="X25" s="11" t="s">
        <v>253</v>
      </c>
      <c r="Y25" t="s">
        <v>189</v>
      </c>
      <c r="Z25" s="2">
        <v>43598</v>
      </c>
      <c r="AA25" s="2">
        <v>43598</v>
      </c>
    </row>
    <row r="26" spans="1:27" x14ac:dyDescent="0.25">
      <c r="X26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hyperlinks>
    <hyperlink ref="X8" r:id="rId1" xr:uid="{3DF60EAC-536A-4DCA-B695-41ACF2491CA2}"/>
    <hyperlink ref="X9" r:id="rId2" xr:uid="{5E5822DD-095C-47E5-8256-9D3365E8C2A5}"/>
    <hyperlink ref="X10" r:id="rId3" xr:uid="{CFC0A9D1-60DC-4BB9-AB08-782C8CB442C8}"/>
    <hyperlink ref="X11" r:id="rId4" xr:uid="{A49C807B-DA8F-43CE-97FB-E265DC1246D6}"/>
    <hyperlink ref="X12" r:id="rId5" xr:uid="{7ABFE2F3-CE1A-44C2-8A72-D2C41E9566FF}"/>
    <hyperlink ref="X13" r:id="rId6" xr:uid="{DE182897-D07C-46F3-AEED-9BAA594DFA6A}"/>
    <hyperlink ref="X14" r:id="rId7" xr:uid="{FCA9954A-F348-46C4-906D-6AF375FC6A8F}"/>
    <hyperlink ref="X15" r:id="rId8" xr:uid="{95417225-CB35-4EC1-8CD0-0EA030E63173}"/>
    <hyperlink ref="X16" r:id="rId9" xr:uid="{0BB01E32-3AA2-46D8-ABDA-B00213ED8F70}"/>
    <hyperlink ref="X17" r:id="rId10" xr:uid="{6CB667AE-88CC-46D3-B17D-E75799C075A2}"/>
    <hyperlink ref="X18" r:id="rId11" xr:uid="{9B013FC9-C38F-4EA0-9EE5-826664136D42}"/>
    <hyperlink ref="X19" r:id="rId12" xr:uid="{CE83CFC5-7B70-4220-82AC-EE6EEB001B8D}"/>
    <hyperlink ref="X20" r:id="rId13" xr:uid="{E54A2475-84F6-454E-B071-9D2F40332F4D}"/>
    <hyperlink ref="X21" r:id="rId14" xr:uid="{E75534DE-84ED-40C5-9B6A-F794F1D8FB27}"/>
    <hyperlink ref="X22" r:id="rId15" xr:uid="{DC0C334E-A4D6-4F7A-BFC2-986B378F0C5F}"/>
    <hyperlink ref="X23" r:id="rId16" xr:uid="{E7472B44-9A09-42B8-8291-7FDEB3FA534A}"/>
    <hyperlink ref="X24" r:id="rId17" xr:uid="{00000000-0004-0000-0000-000010000000}"/>
    <hyperlink ref="X25" r:id="rId18" xr:uid="{00000000-0004-0000-0000-00001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2018-06-14T19:21:23Z</dcterms:created>
  <dcterms:modified xsi:type="dcterms:W3CDTF">2019-05-13T19:42:34Z</dcterms:modified>
</cp:coreProperties>
</file>