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<sst xmlns="http://schemas.openxmlformats.org/spreadsheetml/2006/main" count="287" uniqueCount="226">
  <si>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</si>
  <si>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</si>
  <si>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</si>
  <si>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</si>
  <si>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</si>
  <si>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</si>
  <si>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</si>
  <si>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</si>
  <si>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</si>
  <si>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</si>
  <si>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</si>
  <si>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</si>
  <si>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</si>
  <si>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</si>
  <si>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</si>
  <si>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</si>
  <si>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</si>
  <si>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</si>
  <si>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</si>
  <si>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</si>
  <si>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</si>
  <si>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</si>
  <si>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</si>
  <si>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</si>
  <si>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</si>
  <si>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</si>
  <si>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</si>
  <si>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</si>
  <si>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</si>
  <si>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</si>
  <si>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</si>
  <si>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</si>
  <si>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</si>
  <si>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</si>
  <si>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</si>
  <si>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</si>
  <si>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</si>
  <si>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</si>
  <si>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</si>
  <si>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</si>
  <si>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</si>
  <si>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</si>
  <si>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</si>
  <si>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</si>
  <si>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</si>
  <si>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</si>
  <si>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</si>
  <si>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</si>
  <si>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</si>
  <si>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</si>
  <si>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</si>
  <si>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</si>
  <si>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</si>
  <si>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</si>
  <si>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</si>
  <si>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</si>
  <si>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</si>
  <si>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</si>
  <si>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</si>
  <si>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</si>
  <si>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</si>
  <si>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</si>
  <si>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</si>
  <si>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</si>
  <si>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</si>
  <si>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</si>
  <si>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</si>
  <si>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</si>
  <si>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</si>
  <si>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</si>
  <si>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</si>
  <si>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</si>
  <si>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</si>
  <si>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</si>
  <si>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</si>
  <si>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</si>
  <si>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</si>
  <si>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</si>
  <si>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</si>
  <si>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</si>
  <si>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</si>
  <si>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</si>
  <si>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</si>
  <si>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</si>
  <si>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</si>
  <si>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</si>
  <si>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</si>
  <si>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</si>
  <si>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</si>
  <si>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</si>
  <si>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</si>
  <si>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</si>
  <si>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</si>
  <si>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</si>
  <si>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</si>
  <si>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</si>
  <si>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</si>
  <si>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</si>
  <si>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</si>
  <si>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</si>
  <si>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</si>
  <si>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</si>
  <si>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</si>
  <si>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</si>
  <si>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</si>
  <si>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</si>
  <si>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</si>
  <si>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</si>
  <si>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</si>
  <si>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</si>
  <si>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</si>
  <si>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</si>
  <si>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</si>
  <si>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</si>
  <si>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</si>
  <si>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</si>
  <si>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</si>
  <si>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</si>
  <si>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</si>
  <si>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</si>
  <si>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</si>
  <si>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</si>
  <si>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</si>
  <si>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</si>
  <si>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</si>
  <si>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</si>
  <si>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</si>
  <si>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</si>
  <si>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</si>
  <si>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</si>
  <si>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</si>
  <si>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</si>
  <si>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</si>
  <si>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</si>
  <si>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</si>
  <si>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</si>
  <si>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</si>
  <si>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</si>
  <si>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</si>
  <si>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</si>
  <si>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</si>
  <si>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</si>
  <si>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</si>
  <si>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</si>
  <si>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</si>
  <si>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</si>
  <si>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</si>
  <si>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</si>
  <si>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</si>
  <si>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</si>
  <si>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</si>
  <si>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</si>
  <si>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</si>
  <si>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</si>
  <si>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</si>
  <si>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</si>
  <si>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</si>
  <si>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</si>
  <si>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</si>
  <si>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</si>
  <si>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</si>
  <si>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</si>
  <si>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</si>
  <si>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</si>
  <si>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</si>
  <si>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</si>
  <si>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</si>
  <si>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</si>
  <si>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</si>
  <si>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</si>
  <si>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</si>
  <si>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</si>
  <si>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</si>
  <si>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</si>
  <si>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</si>
  <si>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</si>
  <si>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</si>
  <si>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</si>
  <si>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</si>
  <si>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</si>
  <si>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</si>
  <si>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</si>
  <si>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</si>
  <si>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</si>
  <si>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</si>
  <si>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</si>
  <si>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</si>
  <si>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</si>
  <si>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</si>
  <si>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</si>
  <si>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</si>
  <si>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</si>
  <si>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</si>
  <si>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</si>
  <si>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</si>
  <si>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</si>
  <si>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</si>
  <si>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</si>
  <si>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</si>
  <si>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</si>
  <si>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</si>
  <si>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</si>
  <si>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</si>
  <si>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</si>
  <si>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</si>
  <si>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</si>
  <si>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</si>
  <si>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</si>
  <si>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</si>
  <si>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</si>
  <si>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</si>
  <si>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CIUDADANIA EN GENERAL</t>
  </si>
  <si>
    <t>H AYUNTAMIENTO TAMAZUNCHALE</t>
  </si>
  <si>
    <t>PLAZA JUAREZ</t>
  </si>
  <si>
    <t>SIN NUMERO</t>
  </si>
  <si>
    <t>CENTRO</t>
  </si>
  <si>
    <t>TAMAZUNCHALE</t>
  </si>
  <si>
    <t>LUNES A VIERNES DE 8:00 A 15:00 HRS.</t>
  </si>
  <si>
    <t>2018-2021</t>
  </si>
  <si>
    <t>POBLACION EN GENERAL</t>
  </si>
  <si>
    <t>SISTEMA DE COBRO  ADMINPAQ</t>
  </si>
  <si>
    <t>REALIZAR COBROS DE LOS IMPUESTOS Y SERVICIOS QUE PRESTA ESTE H. AYUNTAMIENTO</t>
  </si>
  <si>
    <t xml:space="preserve">DESCUENTOS EN MULTAS Y RECARGOS </t>
  </si>
  <si>
    <t>mpio.tmz.ingresos2018.2021@gmail.com</t>
  </si>
  <si>
    <t>INGRESOS Y FISCALIZACION</t>
  </si>
  <si>
    <t>DIRECCION DE INGRESOS Y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</si>
</sst>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 applyProtection="1"/>
    <xf numFmtId="0" fontId="4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NIDAD%20DE%20TRANSPARENCIA/PNT/TRANSPATENCIA/2018/05%20MAY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pio.tmz.ingresos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 t="s">
        <v>218</v>
      </c>
      <c r="B8" s="3">
        <v>43466</v>
      </c>
      <c r="C8" s="3">
        <v>43496</v>
      </c>
      <c r="D8" s="4" t="s">
        <v>220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219</v>
      </c>
      <c r="K8" s="4" t="s">
        <v>210</v>
      </c>
      <c r="L8" s="4" t="s">
        <v>209</v>
      </c>
      <c r="M8" s="4" t="s">
        <v>209</v>
      </c>
      <c r="N8" s="3">
        <v>43466</v>
      </c>
      <c r="O8" s="3">
        <v>43496</v>
      </c>
      <c r="P8" s="4" t="s">
        <v>221</v>
      </c>
      <c r="Q8" s="4" t="s">
        <v>222</v>
      </c>
      <c r="R8" s="4" t="s">
        <v>211</v>
      </c>
      <c r="S8" s="4" t="s">
        <v>209</v>
      </c>
      <c r="T8" t="s">
        <v>112</v>
      </c>
      <c r="U8" s="4" t="s">
        <v>209</v>
      </c>
      <c r="V8" s="4" t="s">
        <v>209</v>
      </c>
      <c r="W8" s="4" t="s">
        <v>212</v>
      </c>
      <c r="X8" s="4" t="s">
        <v>209</v>
      </c>
      <c r="Y8" s="4" t="s">
        <v>209</v>
      </c>
      <c r="Z8" s="4" t="s">
        <v>209</v>
      </c>
      <c r="AA8" s="7" t="s">
        <v>223</v>
      </c>
      <c r="AB8" s="5" t="s">
        <v>224</v>
      </c>
      <c r="AC8" s="2" t="s">
        <v>119</v>
      </c>
      <c r="AD8" s="4" t="s">
        <v>213</v>
      </c>
      <c r="AE8" s="4" t="s">
        <v>214</v>
      </c>
      <c r="AF8" s="4" t="s">
        <v>214</v>
      </c>
      <c r="AG8" s="2" t="s">
        <v>144</v>
      </c>
      <c r="AH8" s="4" t="s">
        <v>215</v>
      </c>
      <c r="AI8" s="2">
        <v>1</v>
      </c>
      <c r="AJ8" s="4" t="s">
        <v>216</v>
      </c>
      <c r="AK8" s="2">
        <v>37</v>
      </c>
      <c r="AL8" s="4" t="s">
        <v>216</v>
      </c>
      <c r="AM8" s="2">
        <v>24</v>
      </c>
      <c r="AN8" s="2" t="s">
        <v>184</v>
      </c>
      <c r="AO8" s="2">
        <v>79960</v>
      </c>
      <c r="AP8" s="2">
        <v>4833620551</v>
      </c>
      <c r="AQ8" s="4" t="s">
        <v>217</v>
      </c>
      <c r="AR8" s="5" t="s">
        <v>225</v>
      </c>
      <c r="AS8" s="6">
        <v>43529</v>
      </c>
      <c r="AT8" s="6">
        <v>43529</v>
      </c>
      <c r="AU8" s="4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9:AC198">
      <formula1>Hidden_228</formula1>
    </dataValidation>
    <dataValidation type="list" allowBlank="1" showErrorMessage="1" sqref="AG9:AG198">
      <formula1>Hidden_332</formula1>
    </dataValidation>
    <dataValidation type="list" allowBlank="1" showErrorMessage="1" sqref="AN9:AN198">
      <formula1>Hidden_439</formula1>
    </dataValidation>
    <dataValidation type="list" allowBlank="1" showInputMessage="1" showErrorMessage="1" sqref="AC8">
      <formula1>hidden2</formula1>
    </dataValidation>
    <dataValidation type="list" allowBlank="1" showInputMessage="1" showErrorMessage="1" sqref="AG8">
      <formula1>hidden3</formula1>
    </dataValidation>
    <dataValidation type="list" allowBlank="1" showInputMessage="1" showErrorMessage="1" sqref="AN8">
      <formula1>hidden4</formula1>
    </dataValidation>
    <dataValidation type="list" allowBlank="1" showErrorMessage="1" sqref="T8:T198">
      <formula1>Hidden_119</formula1>
    </dataValidation>
  </dataValidations>
  <hyperlinks>
    <hyperlink ref="AA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2018-06-16T16:23:10Z</dcterms:created>
  <dcterms:modified xsi:type="dcterms:W3CDTF">2019-03-06T17:30:43Z</dcterms:modified>
</cp:coreProperties>
</file>