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2018-2021\transparencia\TRANSPARENCIA 2\2019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<sst xmlns="http://schemas.openxmlformats.org/spreadsheetml/2006/main" count="129" uniqueCount="85">
  <si>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</si>
  <si>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</si>
  <si>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</si>
  <si>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</si>
  <si>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</si>
  <si>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</si>
  <si>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</si>
  <si>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</si>
  <si>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</si>
  <si>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</si>
  <si>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</si>
  <si>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</si>
  <si>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</si>
  <si>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</si>
  <si>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</si>
  <si>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</si>
  <si>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</si>
  <si>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</si>
  <si>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</si>
  <si>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</si>
  <si>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</si>
  <si>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</si>
  <si>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</si>
  <si>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</si>
  <si>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</si>
  <si>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</si>
  <si>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</si>
  <si>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</si>
  <si>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</si>
  <si>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</si>
  <si>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</si>
  <si>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</si>
  <si>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</si>
  <si>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</si>
  <si>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</si>
  <si>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</si>
  <si>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</si>
  <si>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</si>
  <si>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</si>
  <si>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</si>
  <si>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</si>
  <si>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</si>
  <si>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</si>
  <si>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</si>
  <si>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</si>
  <si>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</si>
  <si>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</si>
  <si>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</si>
  <si>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</si>
  <si>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</si>
  <si>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</si>
  <si>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</si>
  <si>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</si>
  <si>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</si>
  <si>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</si>
  <si>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</si>
  <si>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</si>
  <si>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</si>
  <si>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CRI </t>
  </si>
  <si>
    <t>DISEÑAR MEDIDAS DE PREVENCION EN PREVENCION EN TERAPIAS  DE REHABILITACION EN PERSONAS PARA GENERAR UNA CONDICION DE VIDA OPTIMA Y LOGRA SU REINSERCION AL NUCLEO  FAMILIAR Y SOCIAL  CON LA MEJOR CALIDAD POSIBLE.Diseñar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usuarios.</t>
  </si>
  <si>
    <t>TERAPIA PSICOLOGICA Y FISICA</t>
  </si>
  <si>
    <t>SOLO APLICA PARA PERSONAS CON PROBLEMAS PSICOLOGICOS</t>
  </si>
  <si>
    <t>MEDIANTE ESTUDIO SOCIOECONOMICO</t>
  </si>
  <si>
    <t>MENSUAL</t>
  </si>
  <si>
    <t>DIARIA</t>
  </si>
  <si>
    <t>atención a  la salud mental y terapias  de rehabilitación en  personas con problemas de salud mental</t>
  </si>
  <si>
    <t>NO SE GENERO INFORMACION</t>
  </si>
  <si>
    <t>CASA DE SALUD MENTAL</t>
  </si>
  <si>
    <t>COORDINACION GENERAL</t>
  </si>
  <si>
    <t>ASILO DE ANCIANOS</t>
  </si>
  <si>
    <t>ASILAMIENTO, TERAPIA OCUPACIONAL</t>
  </si>
  <si>
    <t>SOLO APLICA A ADULTOS MAYORES</t>
  </si>
  <si>
    <t>ATENCION A PERSONAS ADULTAS ASILAMIENTO Y TERAPIA OCUPACIONAL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</si>
  <si>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</si>
  <si>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CADI</t>
  </si>
  <si>
    <t>ATENCION A MENORES DE 45 DIAS DE NACIDO A 4 AÑOS</t>
  </si>
  <si>
    <t>TERAPIA A NIÑOS MENORES DE 4 AÑOS</t>
  </si>
  <si>
    <t>Propiciar una transformación de las relaciones entre padres, madres e hijos dentro del entorno familiar con la finalidad de fortalecer las competencias para la convivencia, modificando las condiciones físicas, afectivas, y de interacción en beneficio de un crecimiento como grupo social.Apoyar a las madres trabajadoras, jefas de familia y amas de casa de zonas vulnerables que carecen de servicios de seguridad social para el cuidado y atención de sus hijos.</t>
  </si>
  <si>
    <t xml:space="preserve">APOYO A MENORES DE 5 AÑOS </t>
  </si>
  <si>
    <t>Apoyo Alimentario a Menores de 5 años no escolarizado.- Contribuir a la seguridad alimentaria de los menores de 5 años que se encuentren en condiciones de riesgo y vulnerabilidad, mediante a la entrega de alimentos adecuados a su edad.</t>
  </si>
  <si>
    <t>Apoyo Alimentario a Menores de 5 años no escolarizado.-</t>
  </si>
  <si>
    <t>APOYO A MENORES DE 5 AÑOS</t>
  </si>
  <si>
    <t xml:space="preserve">CASA DE SALUD MENTAL </t>
  </si>
  <si>
    <t xml:space="preserve">Diseñar medidas de prevención en atención a la salud mental y terapias de rehabilitación en personas con problemas de salud mental, para generar una condición de vida optima y lograr su reinserción al núcleo familiar y social con la mejor calidad posible. Desarrollar programas orientados a la salud mental para la comunidad en general enfatizando a pacientes psiquiátricos y a sus familias a fin de mejorar su condición y calidad de vida, erradicando los estigmas que han existido sobre este tema. Diseñar programas que sirvan de base a la rehabilitación física y mental de los usuarios desarrollando las competencias necesarias para una mejor reinserción en la sociedad. Crear y establecer programas multidisciplinarios para una mejor atención integral a los usuarios, tomando como base el punto de vista de cada una de las áreas de atención. </t>
  </si>
  <si>
    <t>TERAPIA PSICOLOGICA Y OCUPACIONAL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</si>
</sst>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/>
    <xf numFmtId="9" fontId="3" fillId="0" borderId="0" xfId="0" applyNumberFormat="1" applyFont="1"/>
    <xf numFmtId="14" fontId="3" fillId="0" borderId="0" xfId="0" applyNumberFormat="1" applyFont="1"/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9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Protection="1"/>
    <xf numFmtId="0" fontId="5" fillId="0" borderId="0" xfId="0" applyFont="1" applyAlignment="1" applyProtection="1">
      <alignment horizontal="justify" vertical="center"/>
    </xf>
    <xf numFmtId="0" fontId="6" fillId="0" borderId="0" xfId="0" applyFont="1" applyProtection="1"/>
    <xf numFmtId="0" fontId="6" fillId="0" borderId="0" xfId="0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6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8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0" x14ac:dyDescent="0.25">
      <c r="A8" s="5">
        <v>2019</v>
      </c>
      <c r="B8" s="6">
        <v>43556</v>
      </c>
      <c r="C8" s="6">
        <v>43585</v>
      </c>
      <c r="D8" s="5" t="s">
        <v>58</v>
      </c>
      <c r="E8" s="4" t="s">
        <v>59</v>
      </c>
      <c r="F8" s="11" t="s">
        <v>60</v>
      </c>
      <c r="G8" s="12">
        <v>30</v>
      </c>
      <c r="H8" s="11" t="s">
        <v>61</v>
      </c>
      <c r="I8" s="12" t="s">
        <v>62</v>
      </c>
      <c r="J8" s="12" t="s">
        <v>63</v>
      </c>
      <c r="K8" s="12" t="s">
        <v>64</v>
      </c>
      <c r="L8" s="12">
        <v>30</v>
      </c>
      <c r="M8" s="11" t="s">
        <v>65</v>
      </c>
      <c r="N8" s="12" t="s">
        <v>66</v>
      </c>
      <c r="O8" s="13">
        <v>0.8</v>
      </c>
      <c r="P8" s="12" t="s">
        <v>56</v>
      </c>
      <c r="Q8" s="12" t="s">
        <v>67</v>
      </c>
      <c r="R8" s="12" t="s">
        <v>68</v>
      </c>
      <c r="S8" s="14">
        <v>43616</v>
      </c>
      <c r="T8" s="14">
        <v>43585</v>
      </c>
      <c r="U8" s="12"/>
    </row>
    <row r="9" spans="1:21" ht="192" x14ac:dyDescent="0.25">
      <c r="A9">
        <v>2019</v>
      </c>
      <c r="B9" s="2">
        <v>43556</v>
      </c>
      <c r="C9" s="2">
        <v>43585</v>
      </c>
      <c r="D9" s="15" t="s">
        <v>69</v>
      </c>
      <c r="E9" s="16" t="s">
        <v>73</v>
      </c>
      <c r="F9" s="7" t="s">
        <v>70</v>
      </c>
      <c r="G9" s="8">
        <v>30</v>
      </c>
      <c r="H9" s="7" t="s">
        <v>71</v>
      </c>
      <c r="I9" s="8" t="s">
        <v>62</v>
      </c>
      <c r="J9" s="8" t="s">
        <v>63</v>
      </c>
      <c r="K9" s="8" t="s">
        <v>64</v>
      </c>
      <c r="L9" s="8">
        <v>31</v>
      </c>
      <c r="M9" s="7" t="s">
        <v>72</v>
      </c>
      <c r="N9" s="8" t="s">
        <v>66</v>
      </c>
      <c r="O9" s="9">
        <v>1</v>
      </c>
      <c r="P9" s="8" t="s">
        <v>56</v>
      </c>
      <c r="Q9" s="17" t="s">
        <v>69</v>
      </c>
      <c r="R9" s="8" t="s">
        <v>68</v>
      </c>
      <c r="S9" s="10">
        <v>43616</v>
      </c>
      <c r="T9" s="10">
        <v>43585</v>
      </c>
    </row>
    <row r="10" spans="1:21" ht="255" x14ac:dyDescent="0.25">
      <c r="A10">
        <v>2019</v>
      </c>
      <c r="B10" s="2">
        <v>43556</v>
      </c>
      <c r="C10" s="2">
        <v>43585</v>
      </c>
      <c r="D10" t="s">
        <v>74</v>
      </c>
      <c r="E10" s="3" t="s">
        <v>77</v>
      </c>
      <c r="F10" s="7" t="s">
        <v>75</v>
      </c>
      <c r="G10" s="8">
        <v>30</v>
      </c>
      <c r="H10" s="8"/>
      <c r="I10" s="8" t="s">
        <v>62</v>
      </c>
      <c r="J10" s="8" t="s">
        <v>63</v>
      </c>
      <c r="K10" s="8" t="s">
        <v>64</v>
      </c>
      <c r="L10" s="8">
        <v>32</v>
      </c>
      <c r="M10" s="8" t="s">
        <v>76</v>
      </c>
      <c r="N10" s="8" t="s">
        <v>66</v>
      </c>
      <c r="O10" s="9">
        <v>1</v>
      </c>
      <c r="P10" s="8" t="s">
        <v>56</v>
      </c>
      <c r="Q10" s="18" t="s">
        <v>74</v>
      </c>
      <c r="R10" s="8" t="s">
        <v>68</v>
      </c>
      <c r="S10" s="14">
        <v>43616</v>
      </c>
      <c r="T10" s="14">
        <v>43585</v>
      </c>
    </row>
    <row r="11" spans="1:21" ht="137.25" customHeight="1" x14ac:dyDescent="0.25">
      <c r="A11">
        <v>2019</v>
      </c>
      <c r="B11" s="2">
        <v>43556</v>
      </c>
      <c r="C11" s="2">
        <v>43585</v>
      </c>
      <c r="D11" t="s">
        <v>78</v>
      </c>
      <c r="E11" s="3" t="s">
        <v>79</v>
      </c>
      <c r="F11" s="19" t="s">
        <v>79</v>
      </c>
      <c r="G11" s="8">
        <v>30</v>
      </c>
      <c r="H11" s="8"/>
      <c r="I11" s="8" t="s">
        <v>62</v>
      </c>
      <c r="J11" s="8" t="s">
        <v>63</v>
      </c>
      <c r="K11" s="8" t="s">
        <v>64</v>
      </c>
      <c r="L11" s="8">
        <v>34</v>
      </c>
      <c r="M11" s="7" t="s">
        <v>80</v>
      </c>
      <c r="N11" s="8" t="s">
        <v>66</v>
      </c>
      <c r="O11" s="9">
        <v>1</v>
      </c>
      <c r="P11" s="8" t="s">
        <v>56</v>
      </c>
      <c r="Q11" s="19" t="s">
        <v>81</v>
      </c>
      <c r="R11" s="8" t="s">
        <v>68</v>
      </c>
      <c r="S11" s="10">
        <v>43585</v>
      </c>
      <c r="T11" s="10">
        <v>43555</v>
      </c>
    </row>
    <row r="12" spans="1:21" ht="409.5" x14ac:dyDescent="0.25">
      <c r="A12">
        <v>2019</v>
      </c>
      <c r="B12" s="6">
        <v>43556</v>
      </c>
      <c r="C12" s="6">
        <v>43585</v>
      </c>
      <c r="D12" t="s">
        <v>82</v>
      </c>
      <c r="E12" s="3" t="s">
        <v>83</v>
      </c>
      <c r="F12" s="11" t="s">
        <v>84</v>
      </c>
      <c r="G12" s="12">
        <v>30</v>
      </c>
      <c r="H12" s="12"/>
      <c r="I12" s="12" t="s">
        <v>62</v>
      </c>
      <c r="J12" s="12" t="s">
        <v>63</v>
      </c>
      <c r="K12" s="12" t="s">
        <v>64</v>
      </c>
      <c r="L12" s="12">
        <v>35</v>
      </c>
      <c r="M12" s="12"/>
      <c r="N12" s="12" t="s">
        <v>66</v>
      </c>
      <c r="O12" s="13">
        <v>1</v>
      </c>
      <c r="P12" s="12" t="s">
        <v>56</v>
      </c>
      <c r="Q12" s="20" t="s">
        <v>67</v>
      </c>
      <c r="R12" s="12" t="s">
        <v>68</v>
      </c>
      <c r="S12" s="14">
        <v>43616</v>
      </c>
      <c r="T12" s="14">
        <v>43585</v>
      </c>
    </row>
    <row r="15" spans="1:21" x14ac:dyDescent="0.25">
      <c r="C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Iram</cp:lastModifiedBy>
  <dcterms:created xsi:type="dcterms:W3CDTF">2018-06-16T16:18:32Z</dcterms:created>
  <dcterms:modified xsi:type="dcterms:W3CDTF">2019-07-16T13:29:52Z</dcterms:modified>
</cp:coreProperties>
</file>