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<sst xmlns="http://schemas.openxmlformats.org/spreadsheetml/2006/main" count="1425" uniqueCount="361">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</sst>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7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L8" t="s">
        <v>52</v>
      </c>
    </row>
    <row r="9" spans="1:18" ht="25.5">
      <c r="A9" s="20">
        <v>2019</v>
      </c>
      <c r="B9" s="27">
        <v>43466</v>
      </c>
      <c r="C9" s="27">
        <v>43496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43496</v>
      </c>
      <c r="Q9" s="27">
        <v>43496</v>
      </c>
      <c r="R9" s="26" t="s">
        <v>343</v>
      </c>
    </row>
    <row r="10" spans="1:18" ht="25.5">
      <c r="A10" s="20">
        <v>2019</v>
      </c>
      <c r="B10" s="27">
        <v>43466</v>
      </c>
      <c r="C10" s="27">
        <v>43496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43496</v>
      </c>
      <c r="Q10" s="27">
        <v>43496</v>
      </c>
      <c r="R10" s="26" t="s">
        <v>343</v>
      </c>
    </row>
    <row r="11" spans="1:18" ht="51">
      <c r="A11" s="20">
        <v>2019</v>
      </c>
      <c r="B11" s="27">
        <v>43466</v>
      </c>
      <c r="C11" s="27">
        <v>43496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43496</v>
      </c>
      <c r="Q11" s="27">
        <v>43496</v>
      </c>
      <c r="R11" s="26" t="s">
        <v>343</v>
      </c>
    </row>
    <row r="12" spans="1:18" ht="38.25">
      <c r="A12" s="20">
        <v>2019</v>
      </c>
      <c r="B12" s="27">
        <v>43466</v>
      </c>
      <c r="C12" s="27">
        <v>43496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43496</v>
      </c>
      <c r="Q12" s="27">
        <v>43496</v>
      </c>
      <c r="R12" s="26" t="s">
        <v>343</v>
      </c>
    </row>
    <row r="13" spans="1:18" ht="38.25">
      <c r="A13" s="20">
        <v>2019</v>
      </c>
      <c r="B13" s="27">
        <v>43466</v>
      </c>
      <c r="C13" s="27">
        <v>43496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43496</v>
      </c>
      <c r="Q13" s="27">
        <v>43496</v>
      </c>
      <c r="R13" s="26" t="s">
        <v>343</v>
      </c>
    </row>
    <row r="14" spans="1:18" ht="25.5">
      <c r="A14" s="20">
        <v>2019</v>
      </c>
      <c r="B14" s="27">
        <v>43466</v>
      </c>
      <c r="C14" s="27">
        <v>43496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43496</v>
      </c>
      <c r="Q14" s="27">
        <v>43496</v>
      </c>
      <c r="R14" s="26" t="s">
        <v>343</v>
      </c>
    </row>
    <row r="15" spans="1:18" ht="38.25">
      <c r="A15" s="20">
        <v>2019</v>
      </c>
      <c r="B15" s="27">
        <v>43466</v>
      </c>
      <c r="C15" s="27">
        <v>43496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43496</v>
      </c>
      <c r="Q15" s="27">
        <v>43496</v>
      </c>
      <c r="R15" s="26" t="s">
        <v>343</v>
      </c>
    </row>
    <row r="16" spans="1:18" ht="63.75">
      <c r="A16" s="20">
        <v>2019</v>
      </c>
      <c r="B16" s="27">
        <v>43466</v>
      </c>
      <c r="C16" s="27">
        <v>43496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43496</v>
      </c>
      <c r="Q16" s="27">
        <v>43496</v>
      </c>
      <c r="R16" s="26" t="s">
        <v>343</v>
      </c>
    </row>
    <row r="17" spans="1:18" ht="63.75">
      <c r="A17" s="20">
        <v>2019</v>
      </c>
      <c r="B17" s="27">
        <v>43466</v>
      </c>
      <c r="C17" s="27">
        <v>43496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43496</v>
      </c>
      <c r="Q17" s="27">
        <v>43496</v>
      </c>
      <c r="R17" s="26" t="s">
        <v>343</v>
      </c>
    </row>
    <row r="18" spans="1:18" ht="63.75">
      <c r="A18" s="20">
        <v>2019</v>
      </c>
      <c r="B18" s="27">
        <v>43466</v>
      </c>
      <c r="C18" s="27">
        <v>43496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43496</v>
      </c>
      <c r="Q18" s="27">
        <v>43496</v>
      </c>
      <c r="R18" s="26" t="s">
        <v>343</v>
      </c>
    </row>
    <row r="19" spans="1:18" ht="25.5">
      <c r="A19" s="20">
        <v>2019</v>
      </c>
      <c r="B19" s="27">
        <v>43466</v>
      </c>
      <c r="C19" s="27">
        <v>43496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43496</v>
      </c>
      <c r="Q19" s="27">
        <v>43496</v>
      </c>
      <c r="R19" s="26" t="s">
        <v>343</v>
      </c>
    </row>
    <row r="20" spans="1:18" ht="25.5">
      <c r="A20" s="20">
        <v>2019</v>
      </c>
      <c r="B20" s="27">
        <v>43466</v>
      </c>
      <c r="C20" s="27">
        <v>43496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43496</v>
      </c>
      <c r="Q20" s="27">
        <v>43496</v>
      </c>
      <c r="R20" s="26" t="s">
        <v>343</v>
      </c>
    </row>
    <row r="21" spans="1:18" ht="51">
      <c r="A21" s="20">
        <v>2019</v>
      </c>
      <c r="B21" s="27">
        <v>43466</v>
      </c>
      <c r="C21" s="27">
        <v>43496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43496</v>
      </c>
      <c r="Q21" s="27">
        <v>43496</v>
      </c>
      <c r="R21" s="26" t="s">
        <v>343</v>
      </c>
    </row>
    <row r="22" spans="1:18" ht="51">
      <c r="A22" s="20">
        <v>2019</v>
      </c>
      <c r="B22" s="27">
        <v>43466</v>
      </c>
      <c r="C22" s="27">
        <v>43496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43496</v>
      </c>
      <c r="Q22" s="27">
        <v>43496</v>
      </c>
      <c r="R22" s="26" t="s">
        <v>343</v>
      </c>
    </row>
    <row r="23" spans="1:18" ht="51">
      <c r="A23" s="20">
        <v>2019</v>
      </c>
      <c r="B23" s="27">
        <v>43466</v>
      </c>
      <c r="C23" s="27">
        <v>43496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43496</v>
      </c>
      <c r="Q23" s="27">
        <v>43496</v>
      </c>
      <c r="R23" s="26" t="s">
        <v>343</v>
      </c>
    </row>
    <row r="24" spans="1:18" ht="25.5">
      <c r="A24" s="20">
        <v>2019</v>
      </c>
      <c r="B24" s="27">
        <v>43466</v>
      </c>
      <c r="C24" s="27">
        <v>43496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43496</v>
      </c>
      <c r="Q24" s="27">
        <v>43496</v>
      </c>
      <c r="R24" s="26" t="s">
        <v>343</v>
      </c>
    </row>
    <row r="25" spans="1:18" ht="25.5">
      <c r="A25" s="20">
        <v>2019</v>
      </c>
      <c r="B25" s="27">
        <v>43466</v>
      </c>
      <c r="C25" s="27">
        <v>43496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43496</v>
      </c>
      <c r="Q25" s="27">
        <v>43496</v>
      </c>
      <c r="R25" s="26" t="s">
        <v>343</v>
      </c>
    </row>
    <row r="26" spans="1:18" ht="25.5">
      <c r="A26" s="20">
        <v>2019</v>
      </c>
      <c r="B26" s="27">
        <v>43466</v>
      </c>
      <c r="C26" s="27">
        <v>43496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43496</v>
      </c>
      <c r="Q26" s="27">
        <v>43496</v>
      </c>
      <c r="R26" s="26" t="s">
        <v>343</v>
      </c>
    </row>
    <row r="27" spans="1:18" ht="25.5">
      <c r="A27" s="20">
        <v>2019</v>
      </c>
      <c r="B27" s="27">
        <v>43466</v>
      </c>
      <c r="C27" s="27">
        <v>43496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43496</v>
      </c>
      <c r="Q27" s="27">
        <v>43496</v>
      </c>
      <c r="R27" s="26" t="s">
        <v>343</v>
      </c>
    </row>
    <row r="28" spans="1:18" ht="25.5">
      <c r="A28" s="20">
        <v>2019</v>
      </c>
      <c r="B28" s="27">
        <v>43466</v>
      </c>
      <c r="C28" s="27">
        <v>43496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43496</v>
      </c>
      <c r="Q28" s="27">
        <v>43496</v>
      </c>
      <c r="R28" s="26" t="s">
        <v>343</v>
      </c>
    </row>
    <row r="29" spans="1:18" ht="25.5">
      <c r="A29" s="20">
        <v>2019</v>
      </c>
      <c r="B29" s="27">
        <v>43466</v>
      </c>
      <c r="C29" s="27">
        <v>43496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43496</v>
      </c>
      <c r="Q29" s="27">
        <v>43496</v>
      </c>
      <c r="R29" s="26" t="s">
        <v>343</v>
      </c>
    </row>
    <row r="30" spans="1:18" ht="25.5">
      <c r="A30" s="20">
        <v>2019</v>
      </c>
      <c r="B30" s="27">
        <v>43466</v>
      </c>
      <c r="C30" s="27">
        <v>43496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43496</v>
      </c>
      <c r="Q30" s="27">
        <v>43496</v>
      </c>
      <c r="R30" s="26" t="s">
        <v>343</v>
      </c>
    </row>
    <row r="31" spans="1:18" ht="38.25">
      <c r="A31" s="20">
        <v>2019</v>
      </c>
      <c r="B31" s="27">
        <v>43466</v>
      </c>
      <c r="C31" s="27">
        <v>43496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43496</v>
      </c>
      <c r="Q31" s="27">
        <v>43496</v>
      </c>
      <c r="R31" s="26" t="s">
        <v>343</v>
      </c>
    </row>
    <row r="32" spans="1:18" ht="38.25">
      <c r="A32" s="20">
        <v>2019</v>
      </c>
      <c r="B32" s="27">
        <v>43466</v>
      </c>
      <c r="C32" s="27">
        <v>43496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43496</v>
      </c>
      <c r="Q32" s="27">
        <v>43496</v>
      </c>
      <c r="R32" s="26" t="s">
        <v>343</v>
      </c>
    </row>
    <row r="33" spans="1:18" ht="38.25">
      <c r="A33" s="20">
        <v>2019</v>
      </c>
      <c r="B33" s="27">
        <v>43466</v>
      </c>
      <c r="C33" s="27">
        <v>43496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43496</v>
      </c>
      <c r="Q33" s="27">
        <v>43496</v>
      </c>
      <c r="R33" s="26" t="s">
        <v>343</v>
      </c>
    </row>
    <row r="34" spans="1:18" ht="63.75">
      <c r="A34" s="20">
        <v>2019</v>
      </c>
      <c r="B34" s="27">
        <v>43466</v>
      </c>
      <c r="C34" s="27">
        <v>43496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43496</v>
      </c>
      <c r="Q34" s="27">
        <v>43496</v>
      </c>
      <c r="R34" s="26" t="s">
        <v>343</v>
      </c>
    </row>
    <row r="35" spans="1:18" ht="63.75">
      <c r="A35" s="20">
        <v>2019</v>
      </c>
      <c r="B35" s="27">
        <v>43466</v>
      </c>
      <c r="C35" s="27">
        <v>43496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43496</v>
      </c>
      <c r="Q35" s="27">
        <v>43496</v>
      </c>
      <c r="R35" s="26" t="s">
        <v>343</v>
      </c>
    </row>
    <row r="36" spans="1:18" ht="38.25">
      <c r="A36" s="20">
        <v>2019</v>
      </c>
      <c r="B36" s="27">
        <v>43466</v>
      </c>
      <c r="C36" s="27">
        <v>43496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43496</v>
      </c>
      <c r="Q36" s="27">
        <v>43496</v>
      </c>
      <c r="R36" s="26" t="s">
        <v>343</v>
      </c>
    </row>
    <row r="37" spans="1:18" ht="38.25">
      <c r="A37" s="20">
        <v>2019</v>
      </c>
      <c r="B37" s="27">
        <v>43466</v>
      </c>
      <c r="C37" s="27">
        <v>43496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43496</v>
      </c>
      <c r="Q37" s="27">
        <v>43496</v>
      </c>
      <c r="R37" s="26" t="s">
        <v>343</v>
      </c>
    </row>
    <row r="38" spans="1:18" ht="51">
      <c r="A38" s="20">
        <v>2019</v>
      </c>
      <c r="B38" s="27">
        <v>43466</v>
      </c>
      <c r="C38" s="27">
        <v>43496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43496</v>
      </c>
      <c r="Q38" s="27">
        <v>43496</v>
      </c>
      <c r="R38" s="26" t="s">
        <v>343</v>
      </c>
    </row>
    <row r="39" spans="1:18" ht="25.5">
      <c r="A39" s="20">
        <v>2019</v>
      </c>
      <c r="B39" s="27">
        <v>43466</v>
      </c>
      <c r="C39" s="27">
        <v>43496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43496</v>
      </c>
      <c r="Q39" s="27">
        <v>43496</v>
      </c>
      <c r="R39" s="26" t="s">
        <v>343</v>
      </c>
    </row>
    <row r="40" spans="1:18" ht="25.5">
      <c r="A40" s="20">
        <v>2019</v>
      </c>
      <c r="B40" s="27">
        <v>43466</v>
      </c>
      <c r="C40" s="27">
        <v>43496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43496</v>
      </c>
      <c r="Q40" s="27">
        <v>43496</v>
      </c>
      <c r="R40" s="26" t="s">
        <v>343</v>
      </c>
    </row>
    <row r="41" spans="1:18" ht="25.5">
      <c r="A41" s="20">
        <v>2019</v>
      </c>
      <c r="B41" s="27">
        <v>43466</v>
      </c>
      <c r="C41" s="27">
        <v>43496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43496</v>
      </c>
      <c r="Q41" s="27">
        <v>43496</v>
      </c>
      <c r="R41" s="26" t="s">
        <v>343</v>
      </c>
    </row>
    <row r="42" spans="1:18" ht="25.5">
      <c r="A42" s="20">
        <v>2019</v>
      </c>
      <c r="B42" s="27">
        <v>43466</v>
      </c>
      <c r="C42" s="27">
        <v>43496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43496</v>
      </c>
      <c r="Q42" s="27">
        <v>43496</v>
      </c>
      <c r="R42" s="26" t="s">
        <v>343</v>
      </c>
    </row>
    <row r="43" spans="1:18" ht="25.5">
      <c r="A43" s="20">
        <v>2019</v>
      </c>
      <c r="B43" s="27">
        <v>43466</v>
      </c>
      <c r="C43" s="27">
        <v>43496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43496</v>
      </c>
      <c r="Q43" s="27">
        <v>43496</v>
      </c>
      <c r="R43" s="26" t="s">
        <v>343</v>
      </c>
    </row>
    <row r="44" spans="1:18" ht="25.5">
      <c r="A44" s="20">
        <v>2019</v>
      </c>
      <c r="B44" s="27">
        <v>43466</v>
      </c>
      <c r="C44" s="27">
        <v>43496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43496</v>
      </c>
      <c r="Q44" s="27">
        <v>43496</v>
      </c>
      <c r="R44" s="26" t="s">
        <v>343</v>
      </c>
    </row>
    <row r="45" spans="1:18" ht="38.25">
      <c r="A45" s="20">
        <v>2019</v>
      </c>
      <c r="B45" s="27">
        <v>43466</v>
      </c>
      <c r="C45" s="27">
        <v>43496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43496</v>
      </c>
      <c r="Q45" s="27">
        <v>43496</v>
      </c>
      <c r="R45" s="26" t="s">
        <v>343</v>
      </c>
    </row>
    <row r="46" spans="1:18" ht="38.25">
      <c r="A46" s="20">
        <v>2019</v>
      </c>
      <c r="B46" s="27">
        <v>43466</v>
      </c>
      <c r="C46" s="27">
        <v>43496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43496</v>
      </c>
      <c r="Q46" s="27">
        <v>43496</v>
      </c>
      <c r="R46" s="26" t="s">
        <v>343</v>
      </c>
    </row>
    <row r="47" spans="1:18" ht="38.25">
      <c r="A47" s="20">
        <v>2019</v>
      </c>
      <c r="B47" s="27">
        <v>43466</v>
      </c>
      <c r="C47" s="27">
        <v>43496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43496</v>
      </c>
      <c r="Q47" s="27">
        <v>43496</v>
      </c>
      <c r="R47" s="26" t="s">
        <v>343</v>
      </c>
    </row>
    <row r="48" spans="1:18" ht="38.25">
      <c r="A48" s="20">
        <v>2019</v>
      </c>
      <c r="B48" s="27">
        <v>43466</v>
      </c>
      <c r="C48" s="27">
        <v>43496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43496</v>
      </c>
      <c r="Q48" s="27">
        <v>43496</v>
      </c>
      <c r="R48" s="26" t="s">
        <v>343</v>
      </c>
    </row>
    <row r="49" spans="1:18" ht="38.25">
      <c r="A49" s="20">
        <v>2019</v>
      </c>
      <c r="B49" s="27">
        <v>43466</v>
      </c>
      <c r="C49" s="27">
        <v>43496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43496</v>
      </c>
      <c r="Q49" s="27">
        <v>43496</v>
      </c>
      <c r="R49" s="26" t="s">
        <v>343</v>
      </c>
    </row>
    <row r="50" spans="1:18" ht="38.25">
      <c r="A50" s="20">
        <v>2019</v>
      </c>
      <c r="B50" s="27">
        <v>43466</v>
      </c>
      <c r="C50" s="27">
        <v>43496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43496</v>
      </c>
      <c r="Q50" s="27">
        <v>43496</v>
      </c>
      <c r="R50" s="26" t="s">
        <v>343</v>
      </c>
    </row>
    <row r="51" spans="1:18" ht="38.25">
      <c r="A51" s="20">
        <v>2019</v>
      </c>
      <c r="B51" s="27">
        <v>43466</v>
      </c>
      <c r="C51" s="27">
        <v>43496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43496</v>
      </c>
      <c r="Q51" s="27">
        <v>43496</v>
      </c>
      <c r="R51" s="26" t="s">
        <v>343</v>
      </c>
    </row>
    <row r="52" spans="1:18" ht="38.25">
      <c r="A52" s="20">
        <v>2019</v>
      </c>
      <c r="B52" s="27">
        <v>43466</v>
      </c>
      <c r="C52" s="27">
        <v>43496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43496</v>
      </c>
      <c r="Q52" s="27">
        <v>43496</v>
      </c>
      <c r="R52" s="26" t="s">
        <v>343</v>
      </c>
    </row>
    <row r="53" spans="1:18" ht="38.25">
      <c r="A53" s="20">
        <v>2019</v>
      </c>
      <c r="B53" s="27">
        <v>43466</v>
      </c>
      <c r="C53" s="27">
        <v>43496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43496</v>
      </c>
      <c r="Q53" s="27">
        <v>43496</v>
      </c>
      <c r="R53" s="26" t="s">
        <v>343</v>
      </c>
    </row>
    <row r="54" spans="1:18" ht="38.25">
      <c r="A54" s="20">
        <v>2019</v>
      </c>
      <c r="B54" s="27">
        <v>43466</v>
      </c>
      <c r="C54" s="27">
        <v>43496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43496</v>
      </c>
      <c r="Q54" s="27">
        <v>43496</v>
      </c>
      <c r="R54" s="26" t="s">
        <v>343</v>
      </c>
    </row>
    <row r="55" spans="1:18" ht="38.25">
      <c r="A55" s="20">
        <v>2019</v>
      </c>
      <c r="B55" s="27">
        <v>43466</v>
      </c>
      <c r="C55" s="27">
        <v>43496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43496</v>
      </c>
      <c r="Q55" s="27">
        <v>43496</v>
      </c>
      <c r="R55" s="26" t="s">
        <v>343</v>
      </c>
    </row>
    <row r="56" spans="1:18" ht="38.25">
      <c r="A56" s="20">
        <v>2019</v>
      </c>
      <c r="B56" s="27">
        <v>43466</v>
      </c>
      <c r="C56" s="27">
        <v>43496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43496</v>
      </c>
      <c r="Q56" s="27">
        <v>43496</v>
      </c>
      <c r="R56" s="26" t="s">
        <v>343</v>
      </c>
    </row>
    <row r="57" spans="1:18" ht="38.25">
      <c r="A57" s="20">
        <v>2019</v>
      </c>
      <c r="B57" s="27">
        <v>43466</v>
      </c>
      <c r="C57" s="27">
        <v>43496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43496</v>
      </c>
      <c r="Q57" s="27">
        <v>43496</v>
      </c>
      <c r="R57" s="26" t="s">
        <v>343</v>
      </c>
    </row>
    <row r="58" spans="1:18" ht="38.25">
      <c r="A58" s="20">
        <v>2019</v>
      </c>
      <c r="B58" s="27">
        <v>43466</v>
      </c>
      <c r="C58" s="27">
        <v>43496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43496</v>
      </c>
      <c r="Q58" s="27">
        <v>43496</v>
      </c>
      <c r="R58" s="26" t="s">
        <v>343</v>
      </c>
    </row>
    <row r="59" spans="1:18" ht="38.25">
      <c r="A59" s="20">
        <v>2019</v>
      </c>
      <c r="B59" s="27">
        <v>43466</v>
      </c>
      <c r="C59" s="27">
        <v>43496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43496</v>
      </c>
      <c r="Q59" s="27">
        <v>43496</v>
      </c>
      <c r="R59" s="26" t="s">
        <v>343</v>
      </c>
    </row>
    <row r="60" spans="1:18" ht="38.25">
      <c r="A60" s="20">
        <v>2019</v>
      </c>
      <c r="B60" s="27">
        <v>43466</v>
      </c>
      <c r="C60" s="27">
        <v>43496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43496</v>
      </c>
      <c r="Q60" s="27">
        <v>43496</v>
      </c>
      <c r="R60" s="26" t="s">
        <v>343</v>
      </c>
    </row>
    <row r="61" spans="1:18" ht="38.25">
      <c r="A61" s="20">
        <v>2019</v>
      </c>
      <c r="B61" s="27">
        <v>43466</v>
      </c>
      <c r="C61" s="27">
        <v>43496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43496</v>
      </c>
      <c r="Q61" s="27">
        <v>43496</v>
      </c>
      <c r="R61" s="26" t="s">
        <v>343</v>
      </c>
    </row>
    <row r="62" spans="1:18" ht="38.25">
      <c r="A62" s="20">
        <v>2019</v>
      </c>
      <c r="B62" s="27">
        <v>43466</v>
      </c>
      <c r="C62" s="27">
        <v>43496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43496</v>
      </c>
      <c r="Q62" s="27">
        <v>43496</v>
      </c>
      <c r="R62" s="26" t="s">
        <v>343</v>
      </c>
    </row>
    <row r="63" spans="1:18" ht="38.25">
      <c r="A63" s="20">
        <v>2019</v>
      </c>
      <c r="B63" s="27">
        <v>43466</v>
      </c>
      <c r="C63" s="27">
        <v>43496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43496</v>
      </c>
      <c r="Q63" s="27">
        <v>43496</v>
      </c>
      <c r="R63" s="26" t="s">
        <v>343</v>
      </c>
    </row>
    <row r="64" spans="1:18" ht="38.25">
      <c r="A64" s="20">
        <v>2019</v>
      </c>
      <c r="B64" s="27">
        <v>43466</v>
      </c>
      <c r="C64" s="27">
        <v>43496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43496</v>
      </c>
      <c r="Q64" s="27">
        <v>43496</v>
      </c>
      <c r="R64" s="26" t="s">
        <v>343</v>
      </c>
    </row>
    <row r="65" spans="1:18" ht="38.25">
      <c r="A65" s="20">
        <v>2019</v>
      </c>
      <c r="B65" s="27">
        <v>43466</v>
      </c>
      <c r="C65" s="27">
        <v>43496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43496</v>
      </c>
      <c r="Q65" s="27">
        <v>43496</v>
      </c>
      <c r="R65" s="26" t="s">
        <v>343</v>
      </c>
    </row>
    <row r="66" spans="1:18" ht="38.25">
      <c r="A66" s="20">
        <v>2019</v>
      </c>
      <c r="B66" s="27">
        <v>43466</v>
      </c>
      <c r="C66" s="27">
        <v>43496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43496</v>
      </c>
      <c r="Q66" s="27">
        <v>43496</v>
      </c>
      <c r="R66" s="26" t="s">
        <v>343</v>
      </c>
    </row>
    <row r="67" spans="1:18" ht="38.25">
      <c r="A67" s="20">
        <v>2019</v>
      </c>
      <c r="B67" s="27">
        <v>43466</v>
      </c>
      <c r="C67" s="27">
        <v>43496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43496</v>
      </c>
      <c r="Q67" s="27">
        <v>43496</v>
      </c>
      <c r="R67" s="26" t="s">
        <v>343</v>
      </c>
    </row>
    <row r="68" spans="1:18" ht="38.25">
      <c r="A68" s="20">
        <v>2019</v>
      </c>
      <c r="B68" s="27">
        <v>43466</v>
      </c>
      <c r="C68" s="27">
        <v>43496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43496</v>
      </c>
      <c r="Q68" s="27">
        <v>43496</v>
      </c>
      <c r="R68" s="26" t="s">
        <v>343</v>
      </c>
    </row>
    <row r="69" spans="1:18" ht="38.25">
      <c r="A69" s="20">
        <v>2019</v>
      </c>
      <c r="B69" s="27">
        <v>43466</v>
      </c>
      <c r="C69" s="27">
        <v>43496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43496</v>
      </c>
      <c r="Q69" s="27">
        <v>43496</v>
      </c>
      <c r="R69" s="26" t="s">
        <v>343</v>
      </c>
    </row>
    <row r="70" spans="1:18" ht="38.25">
      <c r="A70" s="20">
        <v>2019</v>
      </c>
      <c r="B70" s="27">
        <v>43466</v>
      </c>
      <c r="C70" s="27">
        <v>43496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43496</v>
      </c>
      <c r="Q70" s="27">
        <v>43496</v>
      </c>
      <c r="R70" s="26" t="s">
        <v>343</v>
      </c>
    </row>
    <row r="71" spans="1:18" ht="38.25">
      <c r="A71" s="20">
        <v>2019</v>
      </c>
      <c r="B71" s="27">
        <v>43466</v>
      </c>
      <c r="C71" s="27">
        <v>43496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43496</v>
      </c>
      <c r="Q71" s="27">
        <v>43496</v>
      </c>
      <c r="R71" s="26" t="s">
        <v>343</v>
      </c>
    </row>
    <row r="72" spans="1:18" ht="38.25">
      <c r="A72" s="20">
        <v>2019</v>
      </c>
      <c r="B72" s="27">
        <v>43466</v>
      </c>
      <c r="C72" s="27">
        <v>43496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43496</v>
      </c>
      <c r="Q72" s="27">
        <v>43496</v>
      </c>
      <c r="R72" s="26" t="s">
        <v>343</v>
      </c>
    </row>
    <row r="73" spans="1:18" ht="38.25">
      <c r="A73" s="20">
        <v>2019</v>
      </c>
      <c r="B73" s="27">
        <v>43466</v>
      </c>
      <c r="C73" s="27">
        <v>43496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43496</v>
      </c>
      <c r="Q73" s="27">
        <v>43496</v>
      </c>
      <c r="R73" s="26" t="s">
        <v>343</v>
      </c>
    </row>
    <row r="74" spans="1:18" ht="38.25">
      <c r="A74" s="20">
        <v>2019</v>
      </c>
      <c r="B74" s="27">
        <v>43466</v>
      </c>
      <c r="C74" s="27">
        <v>43496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43496</v>
      </c>
      <c r="Q74" s="27">
        <v>43496</v>
      </c>
      <c r="R74" s="26" t="s">
        <v>343</v>
      </c>
    </row>
    <row r="75" spans="1:18" ht="38.25">
      <c r="A75" s="20">
        <v>2019</v>
      </c>
      <c r="B75" s="27">
        <v>43466</v>
      </c>
      <c r="C75" s="27">
        <v>43496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43496</v>
      </c>
      <c r="Q75" s="27">
        <v>43496</v>
      </c>
      <c r="R75" s="26" t="s">
        <v>343</v>
      </c>
    </row>
    <row r="76" spans="1:18" ht="38.25">
      <c r="A76" s="20">
        <v>2019</v>
      </c>
      <c r="B76" s="27">
        <v>43466</v>
      </c>
      <c r="C76" s="27">
        <v>43496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43496</v>
      </c>
      <c r="Q76" s="27">
        <v>43496</v>
      </c>
      <c r="R76" s="26" t="s">
        <v>343</v>
      </c>
    </row>
    <row r="77" spans="1:18" ht="38.25">
      <c r="A77" s="20">
        <v>2019</v>
      </c>
      <c r="B77" s="27">
        <v>43466</v>
      </c>
      <c r="C77" s="27">
        <v>43496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43496</v>
      </c>
      <c r="Q77" s="27">
        <v>43496</v>
      </c>
      <c r="R77" s="26" t="s">
        <v>343</v>
      </c>
    </row>
    <row r="78" spans="1:18" ht="38.25">
      <c r="A78" s="20">
        <v>2019</v>
      </c>
      <c r="B78" s="27">
        <v>43466</v>
      </c>
      <c r="C78" s="27">
        <v>43496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43496</v>
      </c>
      <c r="Q78" s="27">
        <v>43496</v>
      </c>
      <c r="R78" s="26" t="s">
        <v>343</v>
      </c>
    </row>
    <row r="79" spans="1:18" ht="38.25">
      <c r="A79" s="20">
        <v>2019</v>
      </c>
      <c r="B79" s="27">
        <v>43466</v>
      </c>
      <c r="C79" s="27">
        <v>43496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43496</v>
      </c>
      <c r="Q79" s="27">
        <v>43496</v>
      </c>
      <c r="R79" s="26" t="s">
        <v>343</v>
      </c>
    </row>
    <row r="80" spans="1:18" ht="63.75">
      <c r="A80" s="20">
        <v>2019</v>
      </c>
      <c r="B80" s="27">
        <v>43466</v>
      </c>
      <c r="C80" s="27">
        <v>43496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43496</v>
      </c>
      <c r="Q80" s="27">
        <v>43496</v>
      </c>
      <c r="R80" s="26" t="s">
        <v>343</v>
      </c>
    </row>
    <row r="81" spans="1:18" ht="63.75">
      <c r="A81" s="20">
        <v>2019</v>
      </c>
      <c r="B81" s="27">
        <v>43466</v>
      </c>
      <c r="C81" s="27">
        <v>43496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43496</v>
      </c>
      <c r="Q81" s="27">
        <v>43496</v>
      </c>
      <c r="R81" s="26" t="s">
        <v>343</v>
      </c>
    </row>
    <row r="82" spans="1:18" ht="63.75">
      <c r="A82" s="20">
        <v>2019</v>
      </c>
      <c r="B82" s="27">
        <v>43466</v>
      </c>
      <c r="C82" s="27">
        <v>43496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43496</v>
      </c>
      <c r="Q82" s="27">
        <v>43496</v>
      </c>
      <c r="R82" s="26" t="s">
        <v>343</v>
      </c>
    </row>
    <row r="83" spans="1:18" ht="63.75">
      <c r="A83" s="20">
        <v>2019</v>
      </c>
      <c r="B83" s="27">
        <v>43466</v>
      </c>
      <c r="C83" s="27">
        <v>43496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43496</v>
      </c>
      <c r="Q83" s="27">
        <v>43496</v>
      </c>
      <c r="R83" s="26" t="s">
        <v>343</v>
      </c>
    </row>
    <row r="84" spans="1:18" ht="63.75">
      <c r="A84" s="20">
        <v>2019</v>
      </c>
      <c r="B84" s="27">
        <v>43466</v>
      </c>
      <c r="C84" s="27">
        <v>43496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43496</v>
      </c>
      <c r="Q84" s="27">
        <v>43496</v>
      </c>
      <c r="R84" s="26" t="s">
        <v>343</v>
      </c>
    </row>
    <row r="85" spans="1:18" ht="63.75">
      <c r="A85" s="20">
        <v>2019</v>
      </c>
      <c r="B85" s="27">
        <v>43466</v>
      </c>
      <c r="C85" s="27">
        <v>43496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43496</v>
      </c>
      <c r="Q85" s="27">
        <v>43496</v>
      </c>
      <c r="R85" s="26" t="s">
        <v>343</v>
      </c>
    </row>
    <row r="86" spans="1:18" ht="63.75">
      <c r="A86" s="20">
        <v>2019</v>
      </c>
      <c r="B86" s="27">
        <v>43466</v>
      </c>
      <c r="C86" s="27">
        <v>43496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43496</v>
      </c>
      <c r="Q86" s="27">
        <v>43496</v>
      </c>
      <c r="R86" s="26" t="s">
        <v>343</v>
      </c>
    </row>
    <row r="87" spans="1:18" ht="25.5">
      <c r="A87" s="20">
        <v>2019</v>
      </c>
      <c r="B87" s="27">
        <v>43466</v>
      </c>
      <c r="C87" s="27">
        <v>43496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43496</v>
      </c>
      <c r="Q87" s="27">
        <v>43496</v>
      </c>
      <c r="R87" s="26" t="s">
        <v>343</v>
      </c>
    </row>
    <row r="88" spans="1:18" ht="25.5">
      <c r="A88" s="20">
        <v>2019</v>
      </c>
      <c r="B88" s="27">
        <v>43466</v>
      </c>
      <c r="C88" s="27">
        <v>43496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43496</v>
      </c>
      <c r="Q88" s="27">
        <v>43496</v>
      </c>
      <c r="R88" s="26" t="s">
        <v>343</v>
      </c>
    </row>
    <row r="89" spans="1:18" ht="25.5">
      <c r="A89" s="20">
        <v>2019</v>
      </c>
      <c r="B89" s="27">
        <v>43466</v>
      </c>
      <c r="C89" s="27">
        <v>43496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43496</v>
      </c>
      <c r="Q89" s="27">
        <v>43496</v>
      </c>
      <c r="R89" s="26" t="s">
        <v>343</v>
      </c>
    </row>
    <row r="90" spans="1:18" ht="25.5">
      <c r="A90" s="20">
        <v>2019</v>
      </c>
      <c r="B90" s="27">
        <v>43466</v>
      </c>
      <c r="C90" s="27">
        <v>43496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43496</v>
      </c>
      <c r="Q90" s="27">
        <v>43496</v>
      </c>
      <c r="R90" s="26" t="s">
        <v>343</v>
      </c>
    </row>
    <row r="91" spans="1:18" ht="38.25">
      <c r="A91" s="20">
        <v>2019</v>
      </c>
      <c r="B91" s="27">
        <v>43466</v>
      </c>
      <c r="C91" s="27">
        <v>43496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43496</v>
      </c>
      <c r="Q91" s="27">
        <v>43496</v>
      </c>
      <c r="R91" s="26" t="s">
        <v>343</v>
      </c>
    </row>
    <row r="92" spans="1:18" ht="38.25">
      <c r="A92" s="20">
        <v>2019</v>
      </c>
      <c r="B92" s="27">
        <v>43466</v>
      </c>
      <c r="C92" s="27">
        <v>43496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43496</v>
      </c>
      <c r="Q92" s="27">
        <v>43496</v>
      </c>
      <c r="R92" s="26" t="s">
        <v>343</v>
      </c>
    </row>
    <row r="93" spans="1:18" ht="38.25">
      <c r="A93" s="20">
        <v>2019</v>
      </c>
      <c r="B93" s="27">
        <v>43466</v>
      </c>
      <c r="C93" s="27">
        <v>43496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43496</v>
      </c>
      <c r="Q93" s="27">
        <v>43496</v>
      </c>
      <c r="R93" s="26" t="s">
        <v>343</v>
      </c>
    </row>
    <row r="94" spans="1:18" ht="38.25">
      <c r="A94" s="20">
        <v>2019</v>
      </c>
      <c r="B94" s="27">
        <v>43466</v>
      </c>
      <c r="C94" s="27">
        <v>43496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43496</v>
      </c>
      <c r="Q94" s="27">
        <v>43496</v>
      </c>
      <c r="R94" s="26" t="s">
        <v>343</v>
      </c>
    </row>
    <row r="95" spans="1:18" ht="38.25">
      <c r="A95" s="20">
        <v>2019</v>
      </c>
      <c r="B95" s="27">
        <v>43466</v>
      </c>
      <c r="C95" s="27">
        <v>43496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43496</v>
      </c>
      <c r="Q95" s="27">
        <v>43496</v>
      </c>
      <c r="R95" s="26" t="s">
        <v>343</v>
      </c>
    </row>
    <row r="96" spans="1:18" ht="38.25">
      <c r="A96" s="20">
        <v>2019</v>
      </c>
      <c r="B96" s="27">
        <v>43466</v>
      </c>
      <c r="C96" s="27">
        <v>43496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43496</v>
      </c>
      <c r="Q96" s="27">
        <v>43496</v>
      </c>
      <c r="R96" s="26" t="s">
        <v>343</v>
      </c>
    </row>
    <row r="97" spans="1:18" ht="38.25">
      <c r="A97" s="20">
        <v>2019</v>
      </c>
      <c r="B97" s="27">
        <v>43466</v>
      </c>
      <c r="C97" s="27">
        <v>43496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43496</v>
      </c>
      <c r="Q97" s="27">
        <v>43496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>
      <formula1>Hidden_19</formula1>
    </dataValidation>
    <dataValidation type="list" allowBlank="1" showErrorMessage="1" sqref="N8:N199">
      <formula1>Hidden_213</formula1>
    </dataValidation>
  </dataValidations>
  <hyperlinks>
    <hyperlink ref="M9" r:id="rId1"/>
    <hyperlink ref="M10:M97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/>
    <hyperlink ref="F5:F92" r:id="rId2" display="http://187.188.246.37/webstps.nsf/transp19-II%20curriculum?OpenPag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2018-06-16T16:23:35Z</dcterms:created>
  <dcterms:modified xsi:type="dcterms:W3CDTF">2019-03-15T17:35:10Z</dcterms:modified>
</cp:coreProperties>
</file>