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YO\SINDICATURA\TRANSPARENCIA MAYO\67 LTAIPSLPA84FXLIII Las resoluciones y laudos que se emitan en procesos o procedimientos\"/>
    </mc:Choice>
  </mc:AlternateContent>
  <bookViews>
    <workbookView xWindow="0" yWindow="0" windowWidth="2043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<sst xmlns="http://schemas.openxmlformats.org/spreadsheetml/2006/main" count="1076" uniqueCount="189">
  <si>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</si>
  <si>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</si>
  <si>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</si>
  <si>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</si>
  <si>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</si>
  <si>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</si>
  <si>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</si>
  <si>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</si>
  <si>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</si>
  <si>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</si>
  <si>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</si>
  <si>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</si>
  <si>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</si>
  <si>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</si>
  <si>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</si>
  <si>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</si>
  <si>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</si>
  <si>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</si>
  <si>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</si>
  <si>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</si>
  <si>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</si>
  <si>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</si>
  <si>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</si>
  <si>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</si>
  <si>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</si>
  <si>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</si>
  <si>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</si>
  <si>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</si>
  <si>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</si>
  <si>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</si>
  <si>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</si>
  <si>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</si>
  <si>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</si>
  <si>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</si>
  <si>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</si>
  <si>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</si>
  <si>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</si>
  <si>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</si>
  <si>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</si>
  <si>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</si>
  <si>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</si>
  <si>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</si>
  <si>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</si>
  <si>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</si>
  <si>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</si>
  <si>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</si>
  <si>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</si>
  <si>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</si>
  <si>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             237/2015-II</t>
  </si>
  <si>
    <t>AMPARO</t>
  </si>
  <si>
    <t>NO SE GENERÓ</t>
  </si>
  <si>
    <t>Juez Quinto de Distrito en el Estado, Ciudad Valles, S.L.P.</t>
  </si>
  <si>
    <t>http://www.cegaipslp.org.mx/HV2019.nsf/nombre_de_la_vista/E434307680B08545862583D2006077BF/$File/NO+SE+GENERO+INFORMACION.docx</t>
  </si>
  <si>
    <t>SINDICATURA</t>
  </si>
  <si>
    <t>SIN COMENTARIOS</t>
  </si>
  <si>
    <t>455/2015-I-D</t>
  </si>
  <si>
    <t>Juez Séptimo de Distrito en el Estado, Ciudad Valles, S.L.P.</t>
  </si>
  <si>
    <t>15/2013-V</t>
  </si>
  <si>
    <t>ORDINARIO CIVIL</t>
  </si>
  <si>
    <t>Juzgado Quinto de Distrito en el Estado, ciudad Valles, S.L.P.</t>
  </si>
  <si>
    <t>493/2015</t>
  </si>
  <si>
    <t>VÍA ORAL MERCANTIL (CIVIL</t>
  </si>
  <si>
    <t>Juez Primero Civil del Sexto Distrito Judicial en Ciudad Valles, S.L.P.</t>
  </si>
  <si>
    <t>269/2012/1O</t>
  </si>
  <si>
    <t>Juzgado Primero de lo civil, Cd. Valles, (antes J.2do.mixto d 1a. Instancia)</t>
  </si>
  <si>
    <t>VI-DESC-2014-IX-361</t>
  </si>
  <si>
    <t>ADMINISTRATIVO</t>
  </si>
  <si>
    <t>Subdirección Local San Luis Potosí-CONAGUA</t>
  </si>
  <si>
    <t>VI-DESC-2014-IX-362</t>
  </si>
  <si>
    <t>VI-ADEC-2013-IX-207</t>
  </si>
  <si>
    <t xml:space="preserve">MULTA </t>
  </si>
  <si>
    <t>123/2014 M-3</t>
  </si>
  <si>
    <t>Tribunal de lo Contencioso Administrativo de S.L.P.</t>
  </si>
  <si>
    <t>CUGJ-LX-114/2015</t>
  </si>
  <si>
    <t>H. Congreso del Estado de San Luis Potosí</t>
  </si>
  <si>
    <t>01151/2015/JE1-3</t>
  </si>
  <si>
    <t>LABORAL</t>
  </si>
  <si>
    <t>Junta Especial Número 1 de la Local de Conciliación y Arbitraje, Cd. Valles, S.L.P.</t>
  </si>
  <si>
    <t>003/2015</t>
  </si>
  <si>
    <t>CIVIL</t>
  </si>
  <si>
    <t>Juez Primero Civil del Sexto Distrito Judicial, ciudad Valles, S.L.P.</t>
  </si>
  <si>
    <t>10945/2010/11</t>
  </si>
  <si>
    <t>Tribunal Estatal de Conciliación y Arbitraje del Estado</t>
  </si>
  <si>
    <t>177/2004/M-4</t>
  </si>
  <si>
    <t>LAUDO</t>
  </si>
  <si>
    <t>385/2010/M-5</t>
  </si>
  <si>
    <t>144/2013/M-II</t>
  </si>
  <si>
    <t>25/2013/M-III</t>
  </si>
  <si>
    <t>805/2012/M-1</t>
  </si>
  <si>
    <t>168/2013/M-5</t>
  </si>
  <si>
    <t xml:space="preserve">LAUDO </t>
  </si>
  <si>
    <t>24/2010/M-5</t>
  </si>
  <si>
    <t>1196/2013/M-3</t>
  </si>
  <si>
    <t>216/2010/M-1</t>
  </si>
  <si>
    <t>597/2014/M-6</t>
  </si>
  <si>
    <t>1050/2009/M-5</t>
  </si>
  <si>
    <t>24/2010/M-4</t>
  </si>
  <si>
    <t>253/2018-I-A</t>
  </si>
  <si>
    <t>AMPARO INDIRECTO</t>
  </si>
  <si>
    <t>CAUSO EJECUTORIA</t>
  </si>
  <si>
    <t>30/2014</t>
  </si>
  <si>
    <t>PENAL</t>
  </si>
  <si>
    <t>Agencia de Ministerio Público de Ébano</t>
  </si>
  <si>
    <t>493/2012</t>
  </si>
  <si>
    <t>Agencia de Ministerio Público de Tamuín</t>
  </si>
  <si>
    <t>CADUCIDAD</t>
  </si>
  <si>
    <t>60/2013/2</t>
  </si>
  <si>
    <t>409/2013</t>
  </si>
  <si>
    <t>17/2012</t>
  </si>
  <si>
    <t>JURISDICCION VOLUNTARIA</t>
  </si>
  <si>
    <t>Juzgado Menor de Tamuín</t>
  </si>
  <si>
    <t>174/2012</t>
  </si>
  <si>
    <t>Agencia de Ministerio Público de S.L.P.</t>
  </si>
  <si>
    <t>PRESCRIPCION</t>
  </si>
  <si>
    <t>175/2012</t>
  </si>
  <si>
    <t>176/2012</t>
  </si>
  <si>
    <t>167/2018/I-D</t>
  </si>
  <si>
    <t>20/2004/M-4 TOMO I, II Y III</t>
  </si>
  <si>
    <t xml:space="preserve">5/2005/M-4 </t>
  </si>
  <si>
    <t xml:space="preserve">170/2005/M-4 </t>
  </si>
  <si>
    <t>502/2005/M-4</t>
  </si>
  <si>
    <t>35/2006/M-4</t>
  </si>
  <si>
    <t>36/2006/M-4</t>
  </si>
  <si>
    <t>26/2007/M-4</t>
  </si>
  <si>
    <t>57/2007/M-4</t>
  </si>
  <si>
    <t>171/2007/M-4</t>
  </si>
  <si>
    <t>299/2007/M-4</t>
  </si>
  <si>
    <t>303/2007/M-4</t>
  </si>
  <si>
    <t>304/2007/M-4</t>
  </si>
  <si>
    <t>1048/2007/M-4</t>
  </si>
  <si>
    <t>97/2008/M-4</t>
  </si>
  <si>
    <t>264/2008/M-4</t>
  </si>
  <si>
    <t>301/2008/M-4</t>
  </si>
  <si>
    <t>527/2008/M-4</t>
  </si>
  <si>
    <t>1203/09/M1</t>
  </si>
  <si>
    <t>1275/09/M2</t>
  </si>
  <si>
    <t>212/2010/M2</t>
  </si>
  <si>
    <t>213/2010/M3</t>
  </si>
  <si>
    <t>214/2010/M4</t>
  </si>
  <si>
    <t>215/2010/M5</t>
  </si>
  <si>
    <t>217/2010/M2</t>
  </si>
  <si>
    <t>723/2012/M5</t>
  </si>
  <si>
    <t>INCOMPETENCIA</t>
  </si>
  <si>
    <t>724/2012/M1</t>
  </si>
  <si>
    <t>725/2012/M2</t>
  </si>
  <si>
    <t>726/2012/M3</t>
  </si>
  <si>
    <t>775/2012/M4</t>
  </si>
  <si>
    <t>815/2012/M4</t>
  </si>
  <si>
    <t>816/2012/M5</t>
  </si>
  <si>
    <t>934/2012/M3</t>
  </si>
  <si>
    <t>1132/2012/M2</t>
  </si>
  <si>
    <t>447/2013/M4</t>
  </si>
  <si>
    <t>616/2013/M2</t>
  </si>
  <si>
    <t>239/2015/M1</t>
  </si>
  <si>
    <t>461/2015/M4</t>
  </si>
  <si>
    <t>1390/2015/M5</t>
  </si>
  <si>
    <t>1391/2015/M6</t>
  </si>
  <si>
    <t>273/2018/M1</t>
  </si>
  <si>
    <t>377/2018-I</t>
  </si>
  <si>
    <t>Juzgado Septimo de Distrito en el Estado, Ciudad Valles, S.L.P.</t>
  </si>
  <si>
    <t>386/2018-II-A</t>
  </si>
  <si>
    <t>403/2018-I-A</t>
  </si>
  <si>
    <t>466/2018-II</t>
  </si>
  <si>
    <t>206/98.402/1671"2018"</t>
  </si>
  <si>
    <t>Secretaria de Cultura</t>
  </si>
  <si>
    <t>407/2018/M-3</t>
  </si>
  <si>
    <t>275/2018/M-3</t>
  </si>
  <si>
    <t>274/2018/M-2</t>
  </si>
  <si>
    <t>76/2019-VII</t>
  </si>
  <si>
    <t>Juzgado Cuarto de Distrito en el Estado de S.L.P.</t>
  </si>
  <si>
    <t>861/2018/M-1</t>
  </si>
  <si>
    <t>545/2018/M-3</t>
  </si>
  <si>
    <t>102/2019/M-A</t>
  </si>
  <si>
    <t>883/2018/M-2</t>
  </si>
  <si>
    <t>887/2018/M-3</t>
  </si>
  <si>
    <t>467/2018/M-3</t>
  </si>
  <si>
    <t>473/2018/M-3</t>
  </si>
  <si>
    <t>474/2018/M-4</t>
  </si>
  <si>
    <t>476/2018/M-6</t>
  </si>
  <si>
    <t>477/2018/M-1</t>
  </si>
  <si>
    <t>479/2018/M-3</t>
  </si>
  <si>
    <t>480/2018/M-4</t>
  </si>
  <si>
    <t>468/2018/M-4</t>
  </si>
  <si>
    <t>469/2018/M-5</t>
  </si>
  <si>
    <t>470/2018/M-6</t>
  </si>
  <si>
    <t>471/2218/M-1</t>
  </si>
  <si>
    <t>472/2018/M-2</t>
  </si>
  <si>
    <t>475/2018/M-5</t>
  </si>
  <si>
    <t>478/2018/M-2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</si>
</sst>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4" fillId="0" borderId="2" xfId="0" applyNumberFormat="1" applyFont="1" applyBorder="1" applyAlignment="1">
      <alignment horizontal="center" vertical="center"/>
    </xf>
    <xf numFmtId="14" fontId="4" fillId="3" borderId="0" xfId="1" applyNumberFormat="1" applyFont="1" applyFill="1" applyBorder="1" applyAlignment="1" applyProtection="1">
      <alignment horizontal="center" vertical="center"/>
      <protection locked="0"/>
    </xf>
    <xf numFmtId="14" fontId="4" fillId="0" borderId="0" xfId="0" applyNumberFormat="1" applyFont="1" applyBorder="1" applyAlignment="1">
      <alignment horizontal="center"/>
    </xf>
    <xf numFmtId="14" fontId="0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E434307680B08545862583D2006077BF/$File/NO+SE+GENERO+INFORMACION.docx" TargetMode="External"/><Relationship Id="rId21" Type="http://schemas.openxmlformats.org/officeDocument/2006/relationships/hyperlink" Target="http://www.cegaipslp.org.mx/HV2019.nsf/nombre_de_la_vista/E434307680B08545862583D2006077BF/$File/NO+SE+GENERO+INFORMACION.docx" TargetMode="External"/><Relationship Id="rId42" Type="http://schemas.openxmlformats.org/officeDocument/2006/relationships/hyperlink" Target="http://www.cegaipslp.org.mx/HV2019.nsf/nombre_de_la_vista/E434307680B08545862583D2006077BF/$File/NO+SE+GENERO+INFORMACION.docx" TargetMode="External"/><Relationship Id="rId63" Type="http://schemas.openxmlformats.org/officeDocument/2006/relationships/hyperlink" Target="http://www.cegaipslp.org.mx/HV2019.nsf/nombre_de_la_vista/E434307680B08545862583D2006077BF/$File/NO+SE+GENERO+INFORMACION.docx" TargetMode="External"/><Relationship Id="rId84" Type="http://schemas.openxmlformats.org/officeDocument/2006/relationships/hyperlink" Target="http://www.cegaipslp.org.mx/HV2019.nsf/nombre_de_la_vista/E434307680B08545862583D2006077BF/$File/NO+SE+GENERO+INFORMACION.docx" TargetMode="External"/><Relationship Id="rId138" Type="http://schemas.openxmlformats.org/officeDocument/2006/relationships/hyperlink" Target="http://www.cegaipslp.org.mx/HV2019.nsf/nombre_de_la_vista/E434307680B08545862583D2006077BF/$File/NO+SE+GENERO+INFORMACION.docx" TargetMode="External"/><Relationship Id="rId159" Type="http://schemas.openxmlformats.org/officeDocument/2006/relationships/hyperlink" Target="http://www.cegaipslp.org.mx/HV2019.nsf/nombre_de_la_vista/E434307680B08545862583D2006077BF/$File/NO+SE+GENERO+INFORMACION.docx" TargetMode="External"/><Relationship Id="rId170" Type="http://schemas.openxmlformats.org/officeDocument/2006/relationships/hyperlink" Target="http://www.cegaipslp.org.mx/HV2019.nsf/nombre_de_la_vista/E434307680B08545862583D2006077BF/$File/NO+SE+GENERO+INFORMACION.docx" TargetMode="External"/><Relationship Id="rId191" Type="http://schemas.openxmlformats.org/officeDocument/2006/relationships/hyperlink" Target="http://www.cegaipslp.org.mx/HV2019.nsf/nombre_de_la_vista/E434307680B08545862583D2006077BF/$File/NO+SE+GENERO+INFORMACION.docx" TargetMode="External"/><Relationship Id="rId205" Type="http://schemas.openxmlformats.org/officeDocument/2006/relationships/hyperlink" Target="http://www.cegaipslp.org.mx/HV2019.nsf/nombre_de_la_vista/E434307680B08545862583D2006077BF/$File/NO+SE+GENERO+INFORMACION.docx" TargetMode="External"/><Relationship Id="rId107" Type="http://schemas.openxmlformats.org/officeDocument/2006/relationships/hyperlink" Target="http://www.cegaipslp.org.mx/HV2019.nsf/nombre_de_la_vista/E434307680B08545862583D2006077BF/$File/NO+SE+GENERO+INFORMACION.docx" TargetMode="External"/><Relationship Id="rId11" Type="http://schemas.openxmlformats.org/officeDocument/2006/relationships/hyperlink" Target="http://www.cegaipslp.org.mx/HV2019.nsf/nombre_de_la_vista/E434307680B08545862583D2006077BF/$File/NO+SE+GENERO+INFORMACION.docx" TargetMode="External"/><Relationship Id="rId32" Type="http://schemas.openxmlformats.org/officeDocument/2006/relationships/hyperlink" Target="http://www.cegaipslp.org.mx/HV2019.nsf/nombre_de_la_vista/E434307680B08545862583D2006077BF/$File/NO+SE+GENERO+INFORMACION.docx" TargetMode="External"/><Relationship Id="rId53" Type="http://schemas.openxmlformats.org/officeDocument/2006/relationships/hyperlink" Target="http://www.cegaipslp.org.mx/HV2019.nsf/nombre_de_la_vista/E434307680B08545862583D2006077BF/$File/NO+SE+GENERO+INFORMACION.docx" TargetMode="External"/><Relationship Id="rId74" Type="http://schemas.openxmlformats.org/officeDocument/2006/relationships/hyperlink" Target="http://www.cegaipslp.org.mx/HV2019.nsf/nombre_de_la_vista/E434307680B08545862583D2006077BF/$File/NO+SE+GENERO+INFORMACION.docx" TargetMode="External"/><Relationship Id="rId128" Type="http://schemas.openxmlformats.org/officeDocument/2006/relationships/hyperlink" Target="http://www.cegaipslp.org.mx/HV2019.nsf/nombre_de_la_vista/E434307680B08545862583D2006077BF/$File/NO+SE+GENERO+INFORMACION.docx" TargetMode="External"/><Relationship Id="rId149" Type="http://schemas.openxmlformats.org/officeDocument/2006/relationships/hyperlink" Target="http://www.cegaipslp.org.mx/HV2019.nsf/nombre_de_la_vista/E434307680B08545862583D2006077BF/$File/NO+SE+GENERO+INFORMACION.docx" TargetMode="External"/><Relationship Id="rId5" Type="http://schemas.openxmlformats.org/officeDocument/2006/relationships/hyperlink" Target="http://www.cegaipslp.org.mx/HV2019.nsf/nombre_de_la_vista/E434307680B08545862583D2006077BF/$File/NO+SE+GENERO+INFORMACION.docx" TargetMode="External"/><Relationship Id="rId95" Type="http://schemas.openxmlformats.org/officeDocument/2006/relationships/hyperlink" Target="http://www.cegaipslp.org.mx/HV2019.nsf/nombre_de_la_vista/E434307680B08545862583D2006077BF/$File/NO+SE+GENERO+INFORMACION.docx" TargetMode="External"/><Relationship Id="rId160" Type="http://schemas.openxmlformats.org/officeDocument/2006/relationships/hyperlink" Target="http://www.cegaipslp.org.mx/HV2019.nsf/nombre_de_la_vista/E434307680B08545862583D2006077BF/$File/NO+SE+GENERO+INFORMACION.docx" TargetMode="External"/><Relationship Id="rId181" Type="http://schemas.openxmlformats.org/officeDocument/2006/relationships/hyperlink" Target="http://www.cegaipslp.org.mx/HV2019.nsf/nombre_de_la_vista/E434307680B08545862583D2006077BF/$File/NO+SE+GENERO+INFORMACION.docx" TargetMode="External"/><Relationship Id="rId22" Type="http://schemas.openxmlformats.org/officeDocument/2006/relationships/hyperlink" Target="http://www.cegaipslp.org.mx/HV2019.nsf/nombre_de_la_vista/E434307680B08545862583D2006077BF/$File/NO+SE+GENERO+INFORMACION.docx" TargetMode="External"/><Relationship Id="rId43" Type="http://schemas.openxmlformats.org/officeDocument/2006/relationships/hyperlink" Target="http://www.cegaipslp.org.mx/HV2019.nsf/nombre_de_la_vista/E434307680B08545862583D2006077BF/$File/NO+SE+GENERO+INFORMACION.docx" TargetMode="External"/><Relationship Id="rId64" Type="http://schemas.openxmlformats.org/officeDocument/2006/relationships/hyperlink" Target="http://www.cegaipslp.org.mx/HV2019.nsf/nombre_de_la_vista/E434307680B08545862583D2006077BF/$File/NO+SE+GENERO+INFORMACION.docx" TargetMode="External"/><Relationship Id="rId118" Type="http://schemas.openxmlformats.org/officeDocument/2006/relationships/hyperlink" Target="http://www.cegaipslp.org.mx/HV2019.nsf/nombre_de_la_vista/E434307680B08545862583D2006077BF/$File/NO+SE+GENERO+INFORMACION.docx" TargetMode="External"/><Relationship Id="rId139" Type="http://schemas.openxmlformats.org/officeDocument/2006/relationships/hyperlink" Target="http://www.cegaipslp.org.mx/HV2019.nsf/nombre_de_la_vista/E434307680B08545862583D2006077BF/$File/NO+SE+GENERO+INFORMACION.docx" TargetMode="External"/><Relationship Id="rId85" Type="http://schemas.openxmlformats.org/officeDocument/2006/relationships/hyperlink" Target="http://www.cegaipslp.org.mx/HV2019.nsf/nombre_de_la_vista/E434307680B08545862583D2006077BF/$File/NO+SE+GENERO+INFORMACION.docx" TargetMode="External"/><Relationship Id="rId150" Type="http://schemas.openxmlformats.org/officeDocument/2006/relationships/hyperlink" Target="http://www.cegaipslp.org.mx/HV2019.nsf/nombre_de_la_vista/E434307680B08545862583D2006077BF/$File/NO+SE+GENERO+INFORMACION.docx" TargetMode="External"/><Relationship Id="rId171" Type="http://schemas.openxmlformats.org/officeDocument/2006/relationships/hyperlink" Target="http://www.cegaipslp.org.mx/HV2019.nsf/nombre_de_la_vista/E434307680B08545862583D2006077BF/$File/NO+SE+GENERO+INFORMACION.docx" TargetMode="External"/><Relationship Id="rId192" Type="http://schemas.openxmlformats.org/officeDocument/2006/relationships/hyperlink" Target="http://www.cegaipslp.org.mx/HV2019.nsf/nombre_de_la_vista/E434307680B08545862583D2006077BF/$File/NO+SE+GENERO+INFORMACION.docx" TargetMode="External"/><Relationship Id="rId206" Type="http://schemas.openxmlformats.org/officeDocument/2006/relationships/hyperlink" Target="http://www.cegaipslp.org.mx/HV2019.nsf/nombre_de_la_vista/E434307680B08545862583D2006077BF/$File/NO+SE+GENERO+INFORMACION.docx" TargetMode="External"/><Relationship Id="rId12" Type="http://schemas.openxmlformats.org/officeDocument/2006/relationships/hyperlink" Target="http://www.cegaipslp.org.mx/HV2019.nsf/nombre_de_la_vista/E434307680B08545862583D2006077BF/$File/NO+SE+GENERO+INFORMACION.docx" TargetMode="External"/><Relationship Id="rId33" Type="http://schemas.openxmlformats.org/officeDocument/2006/relationships/hyperlink" Target="http://www.cegaipslp.org.mx/HV2019.nsf/nombre_de_la_vista/E434307680B08545862583D2006077BF/$File/NO+SE+GENERO+INFORMACION.docx" TargetMode="External"/><Relationship Id="rId108" Type="http://schemas.openxmlformats.org/officeDocument/2006/relationships/hyperlink" Target="http://www.cegaipslp.org.mx/HV2019.nsf/nombre_de_la_vista/E434307680B08545862583D2006077BF/$File/NO+SE+GENERO+INFORMACION.docx" TargetMode="External"/><Relationship Id="rId129" Type="http://schemas.openxmlformats.org/officeDocument/2006/relationships/hyperlink" Target="http://www.cegaipslp.org.mx/HV2019.nsf/nombre_de_la_vista/E434307680B08545862583D2006077BF/$File/NO+SE+GENERO+INFORMACION.docx" TargetMode="External"/><Relationship Id="rId54" Type="http://schemas.openxmlformats.org/officeDocument/2006/relationships/hyperlink" Target="http://www.cegaipslp.org.mx/HV2019.nsf/nombre_de_la_vista/E434307680B08545862583D2006077BF/$File/NO+SE+GENERO+INFORMACION.docx" TargetMode="External"/><Relationship Id="rId75" Type="http://schemas.openxmlformats.org/officeDocument/2006/relationships/hyperlink" Target="http://www.cegaipslp.org.mx/HV2019.nsf/nombre_de_la_vista/E434307680B08545862583D2006077BF/$File/NO+SE+GENERO+INFORMACION.docx" TargetMode="External"/><Relationship Id="rId96" Type="http://schemas.openxmlformats.org/officeDocument/2006/relationships/hyperlink" Target="http://www.cegaipslp.org.mx/HV2019.nsf/nombre_de_la_vista/E434307680B08545862583D2006077BF/$File/NO+SE+GENERO+INFORMACION.docx" TargetMode="External"/><Relationship Id="rId140" Type="http://schemas.openxmlformats.org/officeDocument/2006/relationships/hyperlink" Target="http://www.cegaipslp.org.mx/HV2019.nsf/nombre_de_la_vista/E434307680B08545862583D2006077BF/$File/NO+SE+GENERO+INFORMACION.docx" TargetMode="External"/><Relationship Id="rId161" Type="http://schemas.openxmlformats.org/officeDocument/2006/relationships/hyperlink" Target="http://www.cegaipslp.org.mx/HV2019.nsf/nombre_de_la_vista/E434307680B08545862583D2006077BF/$File/NO+SE+GENERO+INFORMACION.docx" TargetMode="External"/><Relationship Id="rId182" Type="http://schemas.openxmlformats.org/officeDocument/2006/relationships/hyperlink" Target="http://www.cegaipslp.org.mx/HV2019.nsf/nombre_de_la_vista/E434307680B08545862583D2006077BF/$File/NO+SE+GENERO+INFORMACION.docx" TargetMode="External"/><Relationship Id="rId6" Type="http://schemas.openxmlformats.org/officeDocument/2006/relationships/hyperlink" Target="http://www.cegaipslp.org.mx/HV2019.nsf/nombre_de_la_vista/E434307680B08545862583D2006077BF/$File/NO+SE+GENERO+INFORMACION.docx" TargetMode="External"/><Relationship Id="rId23" Type="http://schemas.openxmlformats.org/officeDocument/2006/relationships/hyperlink" Target="http://www.cegaipslp.org.mx/HV2019.nsf/nombre_de_la_vista/E434307680B08545862583D2006077BF/$File/NO+SE+GENERO+INFORMACION.docx" TargetMode="External"/><Relationship Id="rId119" Type="http://schemas.openxmlformats.org/officeDocument/2006/relationships/hyperlink" Target="http://www.cegaipslp.org.mx/HV2019.nsf/nombre_de_la_vista/E434307680B08545862583D2006077BF/$File/NO+SE+GENERO+INFORMACION.docx" TargetMode="External"/><Relationship Id="rId44" Type="http://schemas.openxmlformats.org/officeDocument/2006/relationships/hyperlink" Target="http://www.cegaipslp.org.mx/HV2019.nsf/nombre_de_la_vista/E434307680B08545862583D2006077BF/$File/NO+SE+GENERO+INFORMACION.docx" TargetMode="External"/><Relationship Id="rId65" Type="http://schemas.openxmlformats.org/officeDocument/2006/relationships/hyperlink" Target="http://www.cegaipslp.org.mx/HV2019.nsf/nombre_de_la_vista/E434307680B08545862583D2006077BF/$File/NO+SE+GENERO+INFORMACION.docx" TargetMode="External"/><Relationship Id="rId86" Type="http://schemas.openxmlformats.org/officeDocument/2006/relationships/hyperlink" Target="http://www.cegaipslp.org.mx/HV2019.nsf/nombre_de_la_vista/E434307680B08545862583D2006077BF/$File/NO+SE+GENERO+INFORMACION.docx" TargetMode="External"/><Relationship Id="rId130" Type="http://schemas.openxmlformats.org/officeDocument/2006/relationships/hyperlink" Target="http://www.cegaipslp.org.mx/HV2019.nsf/nombre_de_la_vista/E434307680B08545862583D2006077BF/$File/NO+SE+GENERO+INFORMACION.docx" TargetMode="External"/><Relationship Id="rId151" Type="http://schemas.openxmlformats.org/officeDocument/2006/relationships/hyperlink" Target="http://www.cegaipslp.org.mx/HV2019.nsf/nombre_de_la_vista/E434307680B08545862583D2006077BF/$File/NO+SE+GENERO+INFORMACION.docx" TargetMode="External"/><Relationship Id="rId172" Type="http://schemas.openxmlformats.org/officeDocument/2006/relationships/hyperlink" Target="http://www.cegaipslp.org.mx/HV2019.nsf/nombre_de_la_vista/E434307680B08545862583D2006077BF/$File/NO+SE+GENERO+INFORMACION.docx" TargetMode="External"/><Relationship Id="rId193" Type="http://schemas.openxmlformats.org/officeDocument/2006/relationships/hyperlink" Target="http://www.cegaipslp.org.mx/HV2019.nsf/nombre_de_la_vista/E434307680B08545862583D2006077BF/$File/NO+SE+GENERO+INFORMACION.docx" TargetMode="External"/><Relationship Id="rId207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19.nsf/nombre_de_la_vista/E434307680B08545862583D2006077BF/$File/NO+SE+GENERO+INFORMACION.docx" TargetMode="External"/><Relationship Id="rId109" Type="http://schemas.openxmlformats.org/officeDocument/2006/relationships/hyperlink" Target="http://www.cegaipslp.org.mx/HV2019.nsf/nombre_de_la_vista/E434307680B08545862583D2006077BF/$File/NO+SE+GENERO+INFORMACION.docx" TargetMode="External"/><Relationship Id="rId34" Type="http://schemas.openxmlformats.org/officeDocument/2006/relationships/hyperlink" Target="http://www.cegaipslp.org.mx/HV2019.nsf/nombre_de_la_vista/E434307680B08545862583D2006077BF/$File/NO+SE+GENERO+INFORMACION.docx" TargetMode="External"/><Relationship Id="rId55" Type="http://schemas.openxmlformats.org/officeDocument/2006/relationships/hyperlink" Target="http://www.cegaipslp.org.mx/HV2019.nsf/nombre_de_la_vista/E434307680B08545862583D2006077BF/$File/NO+SE+GENERO+INFORMACION.docx" TargetMode="External"/><Relationship Id="rId76" Type="http://schemas.openxmlformats.org/officeDocument/2006/relationships/hyperlink" Target="http://www.cegaipslp.org.mx/HV2019.nsf/nombre_de_la_vista/E434307680B08545862583D2006077BF/$File/NO+SE+GENERO+INFORMACION.docx" TargetMode="External"/><Relationship Id="rId97" Type="http://schemas.openxmlformats.org/officeDocument/2006/relationships/hyperlink" Target="http://www.cegaipslp.org.mx/HV2019.nsf/nombre_de_la_vista/E434307680B08545862583D2006077BF/$File/NO+SE+GENERO+INFORMACION.docx" TargetMode="External"/><Relationship Id="rId120" Type="http://schemas.openxmlformats.org/officeDocument/2006/relationships/hyperlink" Target="http://www.cegaipslp.org.mx/HV2019.nsf/nombre_de_la_vista/E434307680B08545862583D2006077BF/$File/NO+SE+GENERO+INFORMACION.docx" TargetMode="External"/><Relationship Id="rId141" Type="http://schemas.openxmlformats.org/officeDocument/2006/relationships/hyperlink" Target="http://www.cegaipslp.org.mx/HV2019.nsf/nombre_de_la_vista/E434307680B08545862583D2006077BF/$File/NO+SE+GENERO+INFORMACION.docx" TargetMode="External"/><Relationship Id="rId7" Type="http://schemas.openxmlformats.org/officeDocument/2006/relationships/hyperlink" Target="http://www.cegaipslp.org.mx/HV2019.nsf/nombre_de_la_vista/E434307680B08545862583D2006077BF/$File/NO+SE+GENERO+INFORMACION.docx" TargetMode="External"/><Relationship Id="rId162" Type="http://schemas.openxmlformats.org/officeDocument/2006/relationships/hyperlink" Target="http://www.cegaipslp.org.mx/HV2019.nsf/nombre_de_la_vista/E434307680B08545862583D2006077BF/$File/NO+SE+GENERO+INFORMACION.docx" TargetMode="External"/><Relationship Id="rId183" Type="http://schemas.openxmlformats.org/officeDocument/2006/relationships/hyperlink" Target="http://www.cegaipslp.org.mx/HV2019.nsf/nombre_de_la_vista/E434307680B08545862583D2006077BF/$File/NO+SE+GENERO+INFORMACION.docx" TargetMode="External"/><Relationship Id="rId24" Type="http://schemas.openxmlformats.org/officeDocument/2006/relationships/hyperlink" Target="http://www.cegaipslp.org.mx/HV2019.nsf/nombre_de_la_vista/E434307680B08545862583D2006077BF/$File/NO+SE+GENERO+INFORMACION.docx" TargetMode="External"/><Relationship Id="rId40" Type="http://schemas.openxmlformats.org/officeDocument/2006/relationships/hyperlink" Target="http://www.cegaipslp.org.mx/HV2019.nsf/nombre_de_la_vista/E434307680B08545862583D2006077BF/$File/NO+SE+GENERO+INFORMACION.docx" TargetMode="External"/><Relationship Id="rId45" Type="http://schemas.openxmlformats.org/officeDocument/2006/relationships/hyperlink" Target="http://www.cegaipslp.org.mx/HV2019.nsf/nombre_de_la_vista/E434307680B08545862583D2006077BF/$File/NO+SE+GENERO+INFORMACION.docx" TargetMode="External"/><Relationship Id="rId66" Type="http://schemas.openxmlformats.org/officeDocument/2006/relationships/hyperlink" Target="http://www.cegaipslp.org.mx/HV2019.nsf/nombre_de_la_vista/E434307680B08545862583D2006077BF/$File/NO+SE+GENERO+INFORMACION.docx" TargetMode="External"/><Relationship Id="rId87" Type="http://schemas.openxmlformats.org/officeDocument/2006/relationships/hyperlink" Target="http://www.cegaipslp.org.mx/HV2019.nsf/nombre_de_la_vista/E434307680B08545862583D2006077BF/$File/NO+SE+GENERO+INFORMACION.docx" TargetMode="External"/><Relationship Id="rId110" Type="http://schemas.openxmlformats.org/officeDocument/2006/relationships/hyperlink" Target="http://www.cegaipslp.org.mx/HV2019.nsf/nombre_de_la_vista/E434307680B08545862583D2006077BF/$File/NO+SE+GENERO+INFORMACION.docx" TargetMode="External"/><Relationship Id="rId115" Type="http://schemas.openxmlformats.org/officeDocument/2006/relationships/hyperlink" Target="http://www.cegaipslp.org.mx/HV2019.nsf/nombre_de_la_vista/E434307680B08545862583D2006077BF/$File/NO+SE+GENERO+INFORMACION.docx" TargetMode="External"/><Relationship Id="rId131" Type="http://schemas.openxmlformats.org/officeDocument/2006/relationships/hyperlink" Target="http://www.cegaipslp.org.mx/HV2019.nsf/nombre_de_la_vista/E434307680B08545862583D2006077BF/$File/NO+SE+GENERO+INFORMACION.docx" TargetMode="External"/><Relationship Id="rId136" Type="http://schemas.openxmlformats.org/officeDocument/2006/relationships/hyperlink" Target="http://www.cegaipslp.org.mx/HV2019.nsf/nombre_de_la_vista/E434307680B08545862583D2006077BF/$File/NO+SE+GENERO+INFORMACION.docx" TargetMode="External"/><Relationship Id="rId157" Type="http://schemas.openxmlformats.org/officeDocument/2006/relationships/hyperlink" Target="http://www.cegaipslp.org.mx/HV2019.nsf/nombre_de_la_vista/E434307680B08545862583D2006077BF/$File/NO+SE+GENERO+INFORMACION.docx" TargetMode="External"/><Relationship Id="rId178" Type="http://schemas.openxmlformats.org/officeDocument/2006/relationships/hyperlink" Target="http://www.cegaipslp.org.mx/HV2019.nsf/nombre_de_la_vista/E434307680B08545862583D2006077BF/$File/NO+SE+GENERO+INFORMACION.docx" TargetMode="External"/><Relationship Id="rId61" Type="http://schemas.openxmlformats.org/officeDocument/2006/relationships/hyperlink" Target="http://www.cegaipslp.org.mx/HV2019.nsf/nombre_de_la_vista/E434307680B08545862583D2006077BF/$File/NO+SE+GENERO+INFORMACION.docx" TargetMode="External"/><Relationship Id="rId82" Type="http://schemas.openxmlformats.org/officeDocument/2006/relationships/hyperlink" Target="http://www.cegaipslp.org.mx/HV2019.nsf/nombre_de_la_vista/E434307680B08545862583D2006077BF/$File/NO+SE+GENERO+INFORMACION.docx" TargetMode="External"/><Relationship Id="rId152" Type="http://schemas.openxmlformats.org/officeDocument/2006/relationships/hyperlink" Target="http://www.cegaipslp.org.mx/HV2019.nsf/nombre_de_la_vista/E434307680B08545862583D2006077BF/$File/NO+SE+GENERO+INFORMACION.docx" TargetMode="External"/><Relationship Id="rId173" Type="http://schemas.openxmlformats.org/officeDocument/2006/relationships/hyperlink" Target="http://www.cegaipslp.org.mx/HV2019.nsf/nombre_de_la_vista/E434307680B08545862583D2006077BF/$File/NO+SE+GENERO+INFORMACION.docx" TargetMode="External"/><Relationship Id="rId194" Type="http://schemas.openxmlformats.org/officeDocument/2006/relationships/hyperlink" Target="http://www.cegaipslp.org.mx/HV2019.nsf/nombre_de_la_vista/E434307680B08545862583D2006077BF/$File/NO+SE+GENERO+INFORMACION.docx" TargetMode="External"/><Relationship Id="rId199" Type="http://schemas.openxmlformats.org/officeDocument/2006/relationships/hyperlink" Target="http://www.cegaipslp.org.mx/HV2019.nsf/nombre_de_la_vista/E434307680B08545862583D2006077BF/$File/NO+SE+GENERO+INFORMACION.docx" TargetMode="External"/><Relationship Id="rId203" Type="http://schemas.openxmlformats.org/officeDocument/2006/relationships/hyperlink" Target="http://www.cegaipslp.org.mx/HV2019.nsf/nombre_de_la_vista/E434307680B08545862583D2006077BF/$File/NO+SE+GENERO+INFORMACION.docx" TargetMode="External"/><Relationship Id="rId19" Type="http://schemas.openxmlformats.org/officeDocument/2006/relationships/hyperlink" Target="http://www.cegaipslp.org.mx/HV2019.nsf/nombre_de_la_vista/E434307680B08545862583D2006077BF/$File/NO+SE+GENERO+INFORMACION.docx" TargetMode="External"/><Relationship Id="rId14" Type="http://schemas.openxmlformats.org/officeDocument/2006/relationships/hyperlink" Target="http://www.cegaipslp.org.mx/HV2019.nsf/nombre_de_la_vista/E434307680B08545862583D2006077BF/$File/NO+SE+GENERO+INFORMACION.docx" TargetMode="External"/><Relationship Id="rId30" Type="http://schemas.openxmlformats.org/officeDocument/2006/relationships/hyperlink" Target="http://www.cegaipslp.org.mx/HV2019.nsf/nombre_de_la_vista/E434307680B08545862583D2006077BF/$File/NO+SE+GENERO+INFORMACION.docx" TargetMode="External"/><Relationship Id="rId35" Type="http://schemas.openxmlformats.org/officeDocument/2006/relationships/hyperlink" Target="http://www.cegaipslp.org.mx/HV2019.nsf/nombre_de_la_vista/E434307680B08545862583D2006077BF/$File/NO+SE+GENERO+INFORMACION.docx" TargetMode="External"/><Relationship Id="rId56" Type="http://schemas.openxmlformats.org/officeDocument/2006/relationships/hyperlink" Target="http://www.cegaipslp.org.mx/HV2019.nsf/nombre_de_la_vista/E434307680B08545862583D2006077BF/$File/NO+SE+GENERO+INFORMACION.docx" TargetMode="External"/><Relationship Id="rId77" Type="http://schemas.openxmlformats.org/officeDocument/2006/relationships/hyperlink" Target="http://www.cegaipslp.org.mx/HV2019.nsf/nombre_de_la_vista/E434307680B08545862583D2006077BF/$File/NO+SE+GENERO+INFORMACION.docx" TargetMode="External"/><Relationship Id="rId100" Type="http://schemas.openxmlformats.org/officeDocument/2006/relationships/hyperlink" Target="http://www.cegaipslp.org.mx/HV2019.nsf/nombre_de_la_vista/E434307680B08545862583D2006077BF/$File/NO+SE+GENERO+INFORMACION.docx" TargetMode="External"/><Relationship Id="rId105" Type="http://schemas.openxmlformats.org/officeDocument/2006/relationships/hyperlink" Target="http://www.cegaipslp.org.mx/HV2019.nsf/nombre_de_la_vista/E434307680B08545862583D2006077BF/$File/NO+SE+GENERO+INFORMACION.docx" TargetMode="External"/><Relationship Id="rId126" Type="http://schemas.openxmlformats.org/officeDocument/2006/relationships/hyperlink" Target="http://www.cegaipslp.org.mx/HV2019.nsf/nombre_de_la_vista/E434307680B08545862583D2006077BF/$File/NO+SE+GENERO+INFORMACION.docx" TargetMode="External"/><Relationship Id="rId147" Type="http://schemas.openxmlformats.org/officeDocument/2006/relationships/hyperlink" Target="http://www.cegaipslp.org.mx/HV2019.nsf/nombre_de_la_vista/E434307680B08545862583D2006077BF/$File/NO+SE+GENERO+INFORMACION.docx" TargetMode="External"/><Relationship Id="rId168" Type="http://schemas.openxmlformats.org/officeDocument/2006/relationships/hyperlink" Target="http://www.cegaipslp.org.mx/HV2019.nsf/nombre_de_la_vista/E434307680B08545862583D2006077BF/$File/NO+SE+GENERO+INFORMACION.docx" TargetMode="External"/><Relationship Id="rId8" Type="http://schemas.openxmlformats.org/officeDocument/2006/relationships/hyperlink" Target="http://www.cegaipslp.org.mx/HV2019.nsf/nombre_de_la_vista/E434307680B08545862583D2006077BF/$File/NO+SE+GENERO+INFORMACION.docx" TargetMode="External"/><Relationship Id="rId51" Type="http://schemas.openxmlformats.org/officeDocument/2006/relationships/hyperlink" Target="http://www.cegaipslp.org.mx/HV2019.nsf/nombre_de_la_vista/E434307680B08545862583D2006077BF/$File/NO+SE+GENERO+INFORMACION.docx" TargetMode="External"/><Relationship Id="rId72" Type="http://schemas.openxmlformats.org/officeDocument/2006/relationships/hyperlink" Target="http://www.cegaipslp.org.mx/HV2019.nsf/nombre_de_la_vista/E434307680B08545862583D2006077BF/$File/NO+SE+GENERO+INFORMACION.docx" TargetMode="External"/><Relationship Id="rId93" Type="http://schemas.openxmlformats.org/officeDocument/2006/relationships/hyperlink" Target="http://www.cegaipslp.org.mx/HV2019.nsf/nombre_de_la_vista/E434307680B08545862583D2006077BF/$File/NO+SE+GENERO+INFORMACION.docx" TargetMode="External"/><Relationship Id="rId98" Type="http://schemas.openxmlformats.org/officeDocument/2006/relationships/hyperlink" Target="http://www.cegaipslp.org.mx/HV2019.nsf/nombre_de_la_vista/E434307680B08545862583D2006077BF/$File/NO+SE+GENERO+INFORMACION.docx" TargetMode="External"/><Relationship Id="rId121" Type="http://schemas.openxmlformats.org/officeDocument/2006/relationships/hyperlink" Target="http://www.cegaipslp.org.mx/HV2019.nsf/nombre_de_la_vista/E434307680B08545862583D2006077BF/$File/NO+SE+GENERO+INFORMACION.docx" TargetMode="External"/><Relationship Id="rId142" Type="http://schemas.openxmlformats.org/officeDocument/2006/relationships/hyperlink" Target="http://www.cegaipslp.org.mx/HV2019.nsf/nombre_de_la_vista/E434307680B08545862583D2006077BF/$File/NO+SE+GENERO+INFORMACION.docx" TargetMode="External"/><Relationship Id="rId163" Type="http://schemas.openxmlformats.org/officeDocument/2006/relationships/hyperlink" Target="http://www.cegaipslp.org.mx/HV2019.nsf/nombre_de_la_vista/E434307680B08545862583D2006077BF/$File/NO+SE+GENERO+INFORMACION.docx" TargetMode="External"/><Relationship Id="rId184" Type="http://schemas.openxmlformats.org/officeDocument/2006/relationships/hyperlink" Target="http://www.cegaipslp.org.mx/HV2019.nsf/nombre_de_la_vista/E434307680B08545862583D2006077BF/$File/NO+SE+GENERO+INFORMACION.docx" TargetMode="External"/><Relationship Id="rId189" Type="http://schemas.openxmlformats.org/officeDocument/2006/relationships/hyperlink" Target="http://www.cegaipslp.org.mx/HV2019.nsf/nombre_de_la_vista/E434307680B08545862583D2006077BF/$File/NO+SE+GENERO+INFORMACION.docx" TargetMode="External"/><Relationship Id="rId3" Type="http://schemas.openxmlformats.org/officeDocument/2006/relationships/hyperlink" Target="http://www.cegaipslp.org.mx/HV2019.nsf/nombre_de_la_vista/E434307680B08545862583D2006077BF/$File/NO+SE+GENERO+INFORMACION.docx" TargetMode="External"/><Relationship Id="rId25" Type="http://schemas.openxmlformats.org/officeDocument/2006/relationships/hyperlink" Target="http://www.cegaipslp.org.mx/HV2019.nsf/nombre_de_la_vista/E434307680B08545862583D2006077BF/$File/NO+SE+GENERO+INFORMACION.docx" TargetMode="External"/><Relationship Id="rId46" Type="http://schemas.openxmlformats.org/officeDocument/2006/relationships/hyperlink" Target="http://www.cegaipslp.org.mx/HV2019.nsf/nombre_de_la_vista/E434307680B08545862583D2006077BF/$File/NO+SE+GENERO+INFORMACION.docx" TargetMode="External"/><Relationship Id="rId67" Type="http://schemas.openxmlformats.org/officeDocument/2006/relationships/hyperlink" Target="http://www.cegaipslp.org.mx/HV2019.nsf/nombre_de_la_vista/E434307680B08545862583D2006077BF/$File/NO+SE+GENERO+INFORMACION.docx" TargetMode="External"/><Relationship Id="rId116" Type="http://schemas.openxmlformats.org/officeDocument/2006/relationships/hyperlink" Target="http://www.cegaipslp.org.mx/HV2019.nsf/nombre_de_la_vista/E434307680B08545862583D2006077BF/$File/NO+SE+GENERO+INFORMACION.docx" TargetMode="External"/><Relationship Id="rId137" Type="http://schemas.openxmlformats.org/officeDocument/2006/relationships/hyperlink" Target="http://www.cegaipslp.org.mx/HV2019.nsf/nombre_de_la_vista/E434307680B08545862583D2006077BF/$File/NO+SE+GENERO+INFORMACION.docx" TargetMode="External"/><Relationship Id="rId158" Type="http://schemas.openxmlformats.org/officeDocument/2006/relationships/hyperlink" Target="http://www.cegaipslp.org.mx/HV2019.nsf/nombre_de_la_vista/E434307680B08545862583D2006077BF/$File/NO+SE+GENERO+INFORMACION.docx" TargetMode="External"/><Relationship Id="rId20" Type="http://schemas.openxmlformats.org/officeDocument/2006/relationships/hyperlink" Target="http://www.cegaipslp.org.mx/HV2019.nsf/nombre_de_la_vista/E434307680B08545862583D2006077BF/$File/NO+SE+GENERO+INFORMACION.docx" TargetMode="External"/><Relationship Id="rId41" Type="http://schemas.openxmlformats.org/officeDocument/2006/relationships/hyperlink" Target="http://www.cegaipslp.org.mx/HV2019.nsf/nombre_de_la_vista/E434307680B08545862583D2006077BF/$File/NO+SE+GENERO+INFORMACION.docx" TargetMode="External"/><Relationship Id="rId62" Type="http://schemas.openxmlformats.org/officeDocument/2006/relationships/hyperlink" Target="http://www.cegaipslp.org.mx/HV2019.nsf/nombre_de_la_vista/E434307680B08545862583D2006077BF/$File/NO+SE+GENERO+INFORMACION.docx" TargetMode="External"/><Relationship Id="rId83" Type="http://schemas.openxmlformats.org/officeDocument/2006/relationships/hyperlink" Target="http://www.cegaipslp.org.mx/HV2019.nsf/nombre_de_la_vista/E434307680B08545862583D2006077BF/$File/NO+SE+GENERO+INFORMACION.docx" TargetMode="External"/><Relationship Id="rId88" Type="http://schemas.openxmlformats.org/officeDocument/2006/relationships/hyperlink" Target="http://www.cegaipslp.org.mx/HV2019.nsf/nombre_de_la_vista/E434307680B08545862583D2006077BF/$File/NO+SE+GENERO+INFORMACION.docx" TargetMode="External"/><Relationship Id="rId111" Type="http://schemas.openxmlformats.org/officeDocument/2006/relationships/hyperlink" Target="http://www.cegaipslp.org.mx/HV2019.nsf/nombre_de_la_vista/E434307680B08545862583D2006077BF/$File/NO+SE+GENERO+INFORMACION.docx" TargetMode="External"/><Relationship Id="rId132" Type="http://schemas.openxmlformats.org/officeDocument/2006/relationships/hyperlink" Target="http://www.cegaipslp.org.mx/HV2019.nsf/nombre_de_la_vista/E434307680B08545862583D2006077BF/$File/NO+SE+GENERO+INFORMACION.docx" TargetMode="External"/><Relationship Id="rId153" Type="http://schemas.openxmlformats.org/officeDocument/2006/relationships/hyperlink" Target="http://www.cegaipslp.org.mx/HV2019.nsf/nombre_de_la_vista/E434307680B08545862583D2006077BF/$File/NO+SE+GENERO+INFORMACION.docx" TargetMode="External"/><Relationship Id="rId174" Type="http://schemas.openxmlformats.org/officeDocument/2006/relationships/hyperlink" Target="http://www.cegaipslp.org.mx/HV2019.nsf/nombre_de_la_vista/E434307680B08545862583D2006077BF/$File/NO+SE+GENERO+INFORMACION.docx" TargetMode="External"/><Relationship Id="rId179" Type="http://schemas.openxmlformats.org/officeDocument/2006/relationships/hyperlink" Target="http://www.cegaipslp.org.mx/HV2019.nsf/nombre_de_la_vista/E434307680B08545862583D2006077BF/$File/NO+SE+GENERO+INFORMACION.docx" TargetMode="External"/><Relationship Id="rId195" Type="http://schemas.openxmlformats.org/officeDocument/2006/relationships/hyperlink" Target="http://www.cegaipslp.org.mx/HV2019.nsf/nombre_de_la_vista/E434307680B08545862583D2006077BF/$File/NO+SE+GENERO+INFORMACION.docx" TargetMode="External"/><Relationship Id="rId190" Type="http://schemas.openxmlformats.org/officeDocument/2006/relationships/hyperlink" Target="http://www.cegaipslp.org.mx/HV2019.nsf/nombre_de_la_vista/E434307680B08545862583D2006077BF/$File/NO+SE+GENERO+INFORMACION.docx" TargetMode="External"/><Relationship Id="rId204" Type="http://schemas.openxmlformats.org/officeDocument/2006/relationships/hyperlink" Target="http://www.cegaipslp.org.mx/HV2019.nsf/nombre_de_la_vista/E434307680B08545862583D2006077BF/$File/NO+SE+GENERO+INFORMACION.docx" TargetMode="External"/><Relationship Id="rId15" Type="http://schemas.openxmlformats.org/officeDocument/2006/relationships/hyperlink" Target="http://www.cegaipslp.org.mx/HV2019.nsf/nombre_de_la_vista/E434307680B08545862583D2006077BF/$File/NO+SE+GENERO+INFORMACION.docx" TargetMode="External"/><Relationship Id="rId36" Type="http://schemas.openxmlformats.org/officeDocument/2006/relationships/hyperlink" Target="http://www.cegaipslp.org.mx/HV2019.nsf/nombre_de_la_vista/E434307680B08545862583D2006077BF/$File/NO+SE+GENERO+INFORMACION.docx" TargetMode="External"/><Relationship Id="rId57" Type="http://schemas.openxmlformats.org/officeDocument/2006/relationships/hyperlink" Target="http://www.cegaipslp.org.mx/HV2019.nsf/nombre_de_la_vista/E434307680B08545862583D2006077BF/$File/NO+SE+GENERO+INFORMACION.docx" TargetMode="External"/><Relationship Id="rId106" Type="http://schemas.openxmlformats.org/officeDocument/2006/relationships/hyperlink" Target="http://www.cegaipslp.org.mx/HV2019.nsf/nombre_de_la_vista/E434307680B08545862583D2006077BF/$File/NO+SE+GENERO+INFORMACION.docx" TargetMode="External"/><Relationship Id="rId127" Type="http://schemas.openxmlformats.org/officeDocument/2006/relationships/hyperlink" Target="http://www.cegaipslp.org.mx/HV2019.nsf/nombre_de_la_vista/E434307680B08545862583D2006077BF/$File/NO+SE+GENERO+INFORMACION.docx" TargetMode="External"/><Relationship Id="rId10" Type="http://schemas.openxmlformats.org/officeDocument/2006/relationships/hyperlink" Target="http://www.cegaipslp.org.mx/HV2019.nsf/nombre_de_la_vista/E434307680B08545862583D2006077BF/$File/NO+SE+GENERO+INFORMACION.docx" TargetMode="External"/><Relationship Id="rId31" Type="http://schemas.openxmlformats.org/officeDocument/2006/relationships/hyperlink" Target="http://www.cegaipslp.org.mx/HV2019.nsf/nombre_de_la_vista/E434307680B08545862583D2006077BF/$File/NO+SE+GENERO+INFORMACION.docx" TargetMode="External"/><Relationship Id="rId52" Type="http://schemas.openxmlformats.org/officeDocument/2006/relationships/hyperlink" Target="http://www.cegaipslp.org.mx/HV2019.nsf/nombre_de_la_vista/E434307680B08545862583D2006077BF/$File/NO+SE+GENERO+INFORMACION.docx" TargetMode="External"/><Relationship Id="rId73" Type="http://schemas.openxmlformats.org/officeDocument/2006/relationships/hyperlink" Target="http://www.cegaipslp.org.mx/HV2019.nsf/nombre_de_la_vista/E434307680B08545862583D2006077BF/$File/NO+SE+GENERO+INFORMACION.docx" TargetMode="External"/><Relationship Id="rId78" Type="http://schemas.openxmlformats.org/officeDocument/2006/relationships/hyperlink" Target="http://www.cegaipslp.org.mx/HV2019.nsf/nombre_de_la_vista/E434307680B08545862583D2006077BF/$File/NO+SE+GENERO+INFORMACION.docx" TargetMode="External"/><Relationship Id="rId94" Type="http://schemas.openxmlformats.org/officeDocument/2006/relationships/hyperlink" Target="http://www.cegaipslp.org.mx/HV2019.nsf/nombre_de_la_vista/E434307680B08545862583D2006077BF/$File/NO+SE+GENERO+INFORMACION.docx" TargetMode="External"/><Relationship Id="rId99" Type="http://schemas.openxmlformats.org/officeDocument/2006/relationships/hyperlink" Target="http://www.cegaipslp.org.mx/HV2019.nsf/nombre_de_la_vista/E434307680B08545862583D2006077BF/$File/NO+SE+GENERO+INFORMACION.docx" TargetMode="External"/><Relationship Id="rId101" Type="http://schemas.openxmlformats.org/officeDocument/2006/relationships/hyperlink" Target="http://www.cegaipslp.org.mx/HV2019.nsf/nombre_de_la_vista/E434307680B08545862583D2006077BF/$File/NO+SE+GENERO+INFORMACION.docx" TargetMode="External"/><Relationship Id="rId122" Type="http://schemas.openxmlformats.org/officeDocument/2006/relationships/hyperlink" Target="http://www.cegaipslp.org.mx/HV2019.nsf/nombre_de_la_vista/E434307680B08545862583D2006077BF/$File/NO+SE+GENERO+INFORMACION.docx" TargetMode="External"/><Relationship Id="rId143" Type="http://schemas.openxmlformats.org/officeDocument/2006/relationships/hyperlink" Target="http://www.cegaipslp.org.mx/HV2019.nsf/nombre_de_la_vista/E434307680B08545862583D2006077BF/$File/NO+SE+GENERO+INFORMACION.docx" TargetMode="External"/><Relationship Id="rId148" Type="http://schemas.openxmlformats.org/officeDocument/2006/relationships/hyperlink" Target="http://www.cegaipslp.org.mx/HV2019.nsf/nombre_de_la_vista/E434307680B08545862583D2006077BF/$File/NO+SE+GENERO+INFORMACION.docx" TargetMode="External"/><Relationship Id="rId164" Type="http://schemas.openxmlformats.org/officeDocument/2006/relationships/hyperlink" Target="http://www.cegaipslp.org.mx/HV2019.nsf/nombre_de_la_vista/E434307680B08545862583D2006077BF/$File/NO+SE+GENERO+INFORMACION.docx" TargetMode="External"/><Relationship Id="rId169" Type="http://schemas.openxmlformats.org/officeDocument/2006/relationships/hyperlink" Target="http://www.cegaipslp.org.mx/HV2019.nsf/nombre_de_la_vista/E434307680B08545862583D2006077BF/$File/NO+SE+GENERO+INFORMACION.docx" TargetMode="External"/><Relationship Id="rId185" Type="http://schemas.openxmlformats.org/officeDocument/2006/relationships/hyperlink" Target="http://www.cegaipslp.org.mx/HV2019.nsf/nombre_de_la_vista/E434307680B08545862583D2006077BF/$File/NO+SE+GENERO+INFORMACION.docx" TargetMode="External"/><Relationship Id="rId4" Type="http://schemas.openxmlformats.org/officeDocument/2006/relationships/hyperlink" Target="http://www.cegaipslp.org.mx/HV2019.nsf/nombre_de_la_vista/E434307680B08545862583D2006077BF/$File/NO+SE+GENERO+INFORMACION.docx" TargetMode="External"/><Relationship Id="rId9" Type="http://schemas.openxmlformats.org/officeDocument/2006/relationships/hyperlink" Target="http://www.cegaipslp.org.mx/HV2019.nsf/nombre_de_la_vista/E434307680B08545862583D2006077BF/$File/NO+SE+GENERO+INFORMACION.docx" TargetMode="External"/><Relationship Id="rId180" Type="http://schemas.openxmlformats.org/officeDocument/2006/relationships/hyperlink" Target="http://www.cegaipslp.org.mx/HV2019.nsf/nombre_de_la_vista/E434307680B08545862583D2006077BF/$File/NO+SE+GENERO+INFORMACION.docx" TargetMode="External"/><Relationship Id="rId26" Type="http://schemas.openxmlformats.org/officeDocument/2006/relationships/hyperlink" Target="http://www.cegaipslp.org.mx/HV2019.nsf/nombre_de_la_vista/E434307680B08545862583D2006077BF/$File/NO+SE+GENERO+INFORMACION.docx" TargetMode="External"/><Relationship Id="rId47" Type="http://schemas.openxmlformats.org/officeDocument/2006/relationships/hyperlink" Target="http://www.cegaipslp.org.mx/HV2019.nsf/nombre_de_la_vista/E434307680B08545862583D2006077BF/$File/NO+SE+GENERO+INFORMACION.docx" TargetMode="External"/><Relationship Id="rId68" Type="http://schemas.openxmlformats.org/officeDocument/2006/relationships/hyperlink" Target="http://www.cegaipslp.org.mx/HV2019.nsf/nombre_de_la_vista/E434307680B08545862583D2006077BF/$File/NO+SE+GENERO+INFORMACION.docx" TargetMode="External"/><Relationship Id="rId89" Type="http://schemas.openxmlformats.org/officeDocument/2006/relationships/hyperlink" Target="http://www.cegaipslp.org.mx/HV2019.nsf/nombre_de_la_vista/E434307680B08545862583D2006077BF/$File/NO+SE+GENERO+INFORMACION.docx" TargetMode="External"/><Relationship Id="rId112" Type="http://schemas.openxmlformats.org/officeDocument/2006/relationships/hyperlink" Target="http://www.cegaipslp.org.mx/HV2019.nsf/nombre_de_la_vista/E434307680B08545862583D2006077BF/$File/NO+SE+GENERO+INFORMACION.docx" TargetMode="External"/><Relationship Id="rId133" Type="http://schemas.openxmlformats.org/officeDocument/2006/relationships/hyperlink" Target="http://www.cegaipslp.org.mx/HV2019.nsf/nombre_de_la_vista/E434307680B08545862583D2006077BF/$File/NO+SE+GENERO+INFORMACION.docx" TargetMode="External"/><Relationship Id="rId154" Type="http://schemas.openxmlformats.org/officeDocument/2006/relationships/hyperlink" Target="http://www.cegaipslp.org.mx/HV2019.nsf/nombre_de_la_vista/E434307680B08545862583D2006077BF/$File/NO+SE+GENERO+INFORMACION.docx" TargetMode="External"/><Relationship Id="rId175" Type="http://schemas.openxmlformats.org/officeDocument/2006/relationships/hyperlink" Target="http://www.cegaipslp.org.mx/HV2019.nsf/nombre_de_la_vista/E434307680B08545862583D2006077BF/$File/NO+SE+GENERO+INFORMACION.docx" TargetMode="External"/><Relationship Id="rId196" Type="http://schemas.openxmlformats.org/officeDocument/2006/relationships/hyperlink" Target="http://www.cegaipslp.org.mx/HV2019.nsf/nombre_de_la_vista/E434307680B08545862583D2006077BF/$File/NO+SE+GENERO+INFORMACION.docx" TargetMode="External"/><Relationship Id="rId200" Type="http://schemas.openxmlformats.org/officeDocument/2006/relationships/hyperlink" Target="http://www.cegaipslp.org.mx/HV2019.nsf/nombre_de_la_vista/E434307680B08545862583D2006077BF/$File/NO+SE+GENERO+INFORMACION.docx" TargetMode="External"/><Relationship Id="rId16" Type="http://schemas.openxmlformats.org/officeDocument/2006/relationships/hyperlink" Target="http://www.cegaipslp.org.mx/HV2019.nsf/nombre_de_la_vista/E434307680B08545862583D2006077BF/$File/NO+SE+GENERO+INFORMACION.docx" TargetMode="External"/><Relationship Id="rId37" Type="http://schemas.openxmlformats.org/officeDocument/2006/relationships/hyperlink" Target="http://www.cegaipslp.org.mx/HV2019.nsf/nombre_de_la_vista/E434307680B08545862583D2006077BF/$File/NO+SE+GENERO+INFORMACION.docx" TargetMode="External"/><Relationship Id="rId58" Type="http://schemas.openxmlformats.org/officeDocument/2006/relationships/hyperlink" Target="http://www.cegaipslp.org.mx/HV2019.nsf/nombre_de_la_vista/E434307680B08545862583D2006077BF/$File/NO+SE+GENERO+INFORMACION.docx" TargetMode="External"/><Relationship Id="rId79" Type="http://schemas.openxmlformats.org/officeDocument/2006/relationships/hyperlink" Target="http://www.cegaipslp.org.mx/HV2019.nsf/nombre_de_la_vista/E434307680B08545862583D2006077BF/$File/NO+SE+GENERO+INFORMACION.docx" TargetMode="External"/><Relationship Id="rId102" Type="http://schemas.openxmlformats.org/officeDocument/2006/relationships/hyperlink" Target="http://www.cegaipslp.org.mx/HV2019.nsf/nombre_de_la_vista/E434307680B08545862583D2006077BF/$File/NO+SE+GENERO+INFORMACION.docx" TargetMode="External"/><Relationship Id="rId123" Type="http://schemas.openxmlformats.org/officeDocument/2006/relationships/hyperlink" Target="http://www.cegaipslp.org.mx/HV2019.nsf/nombre_de_la_vista/E434307680B08545862583D2006077BF/$File/NO+SE+GENERO+INFORMACION.docx" TargetMode="External"/><Relationship Id="rId144" Type="http://schemas.openxmlformats.org/officeDocument/2006/relationships/hyperlink" Target="http://www.cegaipslp.org.mx/HV2019.nsf/nombre_de_la_vista/E434307680B08545862583D2006077BF/$File/NO+SE+GENERO+INFORMACION.docx" TargetMode="External"/><Relationship Id="rId90" Type="http://schemas.openxmlformats.org/officeDocument/2006/relationships/hyperlink" Target="http://www.cegaipslp.org.mx/HV2019.nsf/nombre_de_la_vista/E434307680B08545862583D2006077BF/$File/NO+SE+GENERO+INFORMACION.docx" TargetMode="External"/><Relationship Id="rId165" Type="http://schemas.openxmlformats.org/officeDocument/2006/relationships/hyperlink" Target="http://www.cegaipslp.org.mx/HV2019.nsf/nombre_de_la_vista/E434307680B08545862583D2006077BF/$File/NO+SE+GENERO+INFORMACION.docx" TargetMode="External"/><Relationship Id="rId186" Type="http://schemas.openxmlformats.org/officeDocument/2006/relationships/hyperlink" Target="http://www.cegaipslp.org.mx/HV2019.nsf/nombre_de_la_vista/E434307680B08545862583D2006077BF/$File/NO+SE+GENERO+INFORMACION.docx" TargetMode="External"/><Relationship Id="rId27" Type="http://schemas.openxmlformats.org/officeDocument/2006/relationships/hyperlink" Target="http://www.cegaipslp.org.mx/HV2019.nsf/nombre_de_la_vista/E434307680B08545862583D2006077BF/$File/NO+SE+GENERO+INFORMACION.docx" TargetMode="External"/><Relationship Id="rId48" Type="http://schemas.openxmlformats.org/officeDocument/2006/relationships/hyperlink" Target="http://www.cegaipslp.org.mx/HV2019.nsf/nombre_de_la_vista/E434307680B08545862583D2006077BF/$File/NO+SE+GENERO+INFORMACION.docx" TargetMode="External"/><Relationship Id="rId69" Type="http://schemas.openxmlformats.org/officeDocument/2006/relationships/hyperlink" Target="http://www.cegaipslp.org.mx/HV2019.nsf/nombre_de_la_vista/E434307680B08545862583D2006077BF/$File/NO+SE+GENERO+INFORMACION.docx" TargetMode="External"/><Relationship Id="rId113" Type="http://schemas.openxmlformats.org/officeDocument/2006/relationships/hyperlink" Target="http://www.cegaipslp.org.mx/HV2019.nsf/nombre_de_la_vista/E434307680B08545862583D2006077BF/$File/NO+SE+GENERO+INFORMACION.docx" TargetMode="External"/><Relationship Id="rId134" Type="http://schemas.openxmlformats.org/officeDocument/2006/relationships/hyperlink" Target="http://www.cegaipslp.org.mx/HV2019.nsf/nombre_de_la_vista/E434307680B08545862583D2006077BF/$File/NO+SE+GENERO+INFORMACION.docx" TargetMode="External"/><Relationship Id="rId80" Type="http://schemas.openxmlformats.org/officeDocument/2006/relationships/hyperlink" Target="http://www.cegaipslp.org.mx/HV2019.nsf/nombre_de_la_vista/E434307680B08545862583D2006077BF/$File/NO+SE+GENERO+INFORMACION.docx" TargetMode="External"/><Relationship Id="rId155" Type="http://schemas.openxmlformats.org/officeDocument/2006/relationships/hyperlink" Target="http://www.cegaipslp.org.mx/HV2019.nsf/nombre_de_la_vista/E434307680B08545862583D2006077BF/$File/NO+SE+GENERO+INFORMACION.docx" TargetMode="External"/><Relationship Id="rId176" Type="http://schemas.openxmlformats.org/officeDocument/2006/relationships/hyperlink" Target="http://www.cegaipslp.org.mx/HV2019.nsf/nombre_de_la_vista/E434307680B08545862583D2006077BF/$File/NO+SE+GENERO+INFORMACION.docx" TargetMode="External"/><Relationship Id="rId197" Type="http://schemas.openxmlformats.org/officeDocument/2006/relationships/hyperlink" Target="http://www.cegaipslp.org.mx/HV2019.nsf/nombre_de_la_vista/E434307680B08545862583D2006077BF/$File/NO+SE+GENERO+INFORMACION.docx" TargetMode="External"/><Relationship Id="rId201" Type="http://schemas.openxmlformats.org/officeDocument/2006/relationships/hyperlink" Target="http://www.cegaipslp.org.mx/HV2019.nsf/nombre_de_la_vista/E434307680B08545862583D2006077BF/$File/NO+SE+GENERO+INFORMACION.docx" TargetMode="External"/><Relationship Id="rId17" Type="http://schemas.openxmlformats.org/officeDocument/2006/relationships/hyperlink" Target="http://www.cegaipslp.org.mx/HV2019.nsf/nombre_de_la_vista/E434307680B08545862583D2006077BF/$File/NO+SE+GENERO+INFORMACION.docx" TargetMode="External"/><Relationship Id="rId38" Type="http://schemas.openxmlformats.org/officeDocument/2006/relationships/hyperlink" Target="http://www.cegaipslp.org.mx/HV2019.nsf/nombre_de_la_vista/E434307680B08545862583D2006077BF/$File/NO+SE+GENERO+INFORMACION.docx" TargetMode="External"/><Relationship Id="rId59" Type="http://schemas.openxmlformats.org/officeDocument/2006/relationships/hyperlink" Target="http://www.cegaipslp.org.mx/HV2019.nsf/nombre_de_la_vista/E434307680B08545862583D2006077BF/$File/NO+SE+GENERO+INFORMACION.docx" TargetMode="External"/><Relationship Id="rId103" Type="http://schemas.openxmlformats.org/officeDocument/2006/relationships/hyperlink" Target="http://www.cegaipslp.org.mx/HV2019.nsf/nombre_de_la_vista/E434307680B08545862583D2006077BF/$File/NO+SE+GENERO+INFORMACION.docx" TargetMode="External"/><Relationship Id="rId124" Type="http://schemas.openxmlformats.org/officeDocument/2006/relationships/hyperlink" Target="http://www.cegaipslp.org.mx/HV2019.nsf/nombre_de_la_vista/E434307680B08545862583D2006077BF/$File/NO+SE+GENERO+INFORMACION.docx" TargetMode="External"/><Relationship Id="rId70" Type="http://schemas.openxmlformats.org/officeDocument/2006/relationships/hyperlink" Target="http://www.cegaipslp.org.mx/HV2019.nsf/nombre_de_la_vista/E434307680B08545862583D2006077BF/$File/NO+SE+GENERO+INFORMACION.docx" TargetMode="External"/><Relationship Id="rId91" Type="http://schemas.openxmlformats.org/officeDocument/2006/relationships/hyperlink" Target="http://www.cegaipslp.org.mx/HV2019.nsf/nombre_de_la_vista/E434307680B08545862583D2006077BF/$File/NO+SE+GENERO+INFORMACION.docx" TargetMode="External"/><Relationship Id="rId145" Type="http://schemas.openxmlformats.org/officeDocument/2006/relationships/hyperlink" Target="http://www.cegaipslp.org.mx/HV2019.nsf/nombre_de_la_vista/E434307680B08545862583D2006077BF/$File/NO+SE+GENERO+INFORMACION.docx" TargetMode="External"/><Relationship Id="rId166" Type="http://schemas.openxmlformats.org/officeDocument/2006/relationships/hyperlink" Target="http://www.cegaipslp.org.mx/HV2019.nsf/nombre_de_la_vista/E434307680B08545862583D2006077BF/$File/NO+SE+GENERO+INFORMACION.docx" TargetMode="External"/><Relationship Id="rId187" Type="http://schemas.openxmlformats.org/officeDocument/2006/relationships/hyperlink" Target="http://www.cegaipslp.org.mx/HV2019.nsf/nombre_de_la_vista/E434307680B08545862583D2006077BF/$File/NO+SE+GENERO+INFORMACION.docx" TargetMode="External"/><Relationship Id="rId1" Type="http://schemas.openxmlformats.org/officeDocument/2006/relationships/hyperlink" Target="http://www.cegaipslp.org.mx/HV2019.nsf/nombre_de_la_vista/E434307680B08545862583D2006077BF/$File/NO+SE+GENERO+INFORMACION.docx" TargetMode="External"/><Relationship Id="rId28" Type="http://schemas.openxmlformats.org/officeDocument/2006/relationships/hyperlink" Target="http://www.cegaipslp.org.mx/HV2019.nsf/nombre_de_la_vista/E434307680B08545862583D2006077BF/$File/NO+SE+GENERO+INFORMACION.docx" TargetMode="External"/><Relationship Id="rId49" Type="http://schemas.openxmlformats.org/officeDocument/2006/relationships/hyperlink" Target="http://www.cegaipslp.org.mx/HV2019.nsf/nombre_de_la_vista/E434307680B08545862583D2006077BF/$File/NO+SE+GENERO+INFORMACION.docx" TargetMode="External"/><Relationship Id="rId114" Type="http://schemas.openxmlformats.org/officeDocument/2006/relationships/hyperlink" Target="http://www.cegaipslp.org.mx/HV2019.nsf/nombre_de_la_vista/E434307680B08545862583D2006077BF/$File/NO+SE+GENERO+INFORMACION.docx" TargetMode="External"/><Relationship Id="rId60" Type="http://schemas.openxmlformats.org/officeDocument/2006/relationships/hyperlink" Target="http://www.cegaipslp.org.mx/HV2019.nsf/nombre_de_la_vista/E434307680B08545862583D2006077BF/$File/NO+SE+GENERO+INFORMACION.docx" TargetMode="External"/><Relationship Id="rId81" Type="http://schemas.openxmlformats.org/officeDocument/2006/relationships/hyperlink" Target="http://www.cegaipslp.org.mx/HV2019.nsf/nombre_de_la_vista/E434307680B08545862583D2006077BF/$File/NO+SE+GENERO+INFORMACION.docx" TargetMode="External"/><Relationship Id="rId135" Type="http://schemas.openxmlformats.org/officeDocument/2006/relationships/hyperlink" Target="http://www.cegaipslp.org.mx/HV2019.nsf/nombre_de_la_vista/E434307680B08545862583D2006077BF/$File/NO+SE+GENERO+INFORMACION.docx" TargetMode="External"/><Relationship Id="rId156" Type="http://schemas.openxmlformats.org/officeDocument/2006/relationships/hyperlink" Target="http://www.cegaipslp.org.mx/HV2019.nsf/nombre_de_la_vista/E434307680B08545862583D2006077BF/$File/NO+SE+GENERO+INFORMACION.docx" TargetMode="External"/><Relationship Id="rId177" Type="http://schemas.openxmlformats.org/officeDocument/2006/relationships/hyperlink" Target="http://www.cegaipslp.org.mx/HV2019.nsf/nombre_de_la_vista/E434307680B08545862583D2006077BF/$File/NO+SE+GENERO+INFORMACION.docx" TargetMode="External"/><Relationship Id="rId198" Type="http://schemas.openxmlformats.org/officeDocument/2006/relationships/hyperlink" Target="http://www.cegaipslp.org.mx/HV2019.nsf/nombre_de_la_vista/E434307680B08545862583D2006077BF/$File/NO+SE+GENERO+INFORMACION.docx" TargetMode="External"/><Relationship Id="rId202" Type="http://schemas.openxmlformats.org/officeDocument/2006/relationships/hyperlink" Target="http://www.cegaipslp.org.mx/HV2019.nsf/nombre_de_la_vista/E434307680B08545862583D2006077BF/$File/NO+SE+GENERO+INFORMACION.docx" TargetMode="External"/><Relationship Id="rId18" Type="http://schemas.openxmlformats.org/officeDocument/2006/relationships/hyperlink" Target="http://www.cegaipslp.org.mx/HV2019.nsf/nombre_de_la_vista/E434307680B08545862583D2006077BF/$File/NO+SE+GENERO+INFORMACION.docx" TargetMode="External"/><Relationship Id="rId39" Type="http://schemas.openxmlformats.org/officeDocument/2006/relationships/hyperlink" Target="http://www.cegaipslp.org.mx/HV2019.nsf/nombre_de_la_vista/E434307680B08545862583D2006077BF/$File/NO+SE+GENERO+INFORMACION.docx" TargetMode="External"/><Relationship Id="rId50" Type="http://schemas.openxmlformats.org/officeDocument/2006/relationships/hyperlink" Target="http://www.cegaipslp.org.mx/HV2019.nsf/nombre_de_la_vista/E434307680B08545862583D2006077BF/$File/NO+SE+GENERO+INFORMACION.docx" TargetMode="External"/><Relationship Id="rId104" Type="http://schemas.openxmlformats.org/officeDocument/2006/relationships/hyperlink" Target="http://www.cegaipslp.org.mx/HV2019.nsf/nombre_de_la_vista/E434307680B08545862583D2006077BF/$File/NO+SE+GENERO+INFORMACION.docx" TargetMode="External"/><Relationship Id="rId125" Type="http://schemas.openxmlformats.org/officeDocument/2006/relationships/hyperlink" Target="http://www.cegaipslp.org.mx/HV2019.nsf/nombre_de_la_vista/E434307680B08545862583D2006077BF/$File/NO+SE+GENERO+INFORMACION.docx" TargetMode="External"/><Relationship Id="rId146" Type="http://schemas.openxmlformats.org/officeDocument/2006/relationships/hyperlink" Target="http://www.cegaipslp.org.mx/HV2019.nsf/nombre_de_la_vista/E434307680B08545862583D2006077BF/$File/NO+SE+GENERO+INFORMACION.docx" TargetMode="External"/><Relationship Id="rId167" Type="http://schemas.openxmlformats.org/officeDocument/2006/relationships/hyperlink" Target="http://www.cegaipslp.org.mx/HV2019.nsf/nombre_de_la_vista/E434307680B08545862583D2006077BF/$File/NO+SE+GENERO+INFORMACION.docx" TargetMode="External"/><Relationship Id="rId188" Type="http://schemas.openxmlformats.org/officeDocument/2006/relationships/hyperlink" Target="http://www.cegaipslp.org.mx/HV2019.nsf/nombre_de_la_vista/E434307680B08545862583D2006077BF/$File/NO+SE+GENERO+INFORMACION.docx" TargetMode="External"/><Relationship Id="rId71" Type="http://schemas.openxmlformats.org/officeDocument/2006/relationships/hyperlink" Target="http://www.cegaipslp.org.mx/HV2019.nsf/nombre_de_la_vista/E434307680B08545862583D2006077BF/$File/NO+SE+GENERO+INFORMACION.docx" TargetMode="External"/><Relationship Id="rId92" Type="http://schemas.openxmlformats.org/officeDocument/2006/relationships/hyperlink" Target="http://www.cegaipslp.org.mx/HV2019.nsf/nombre_de_la_vista/E434307680B08545862583D2006077BF/$File/NO+SE+GENERO+INFORMACION.docx" TargetMode="External"/><Relationship Id="rId2" Type="http://schemas.openxmlformats.org/officeDocument/2006/relationships/hyperlink" Target="http://www.cegaipslp.org.mx/HV2019.nsf/nombre_de_la_vista/E434307680B08545862583D2006077BF/$File/NO+SE+GENERO+INFORMACION.docx" TargetMode="External"/><Relationship Id="rId29" Type="http://schemas.openxmlformats.org/officeDocument/2006/relationships/hyperlink" Target="http://www.cegaipslp.org.mx/HV2019.nsf/nombre_de_la_vista/E434307680B08545862583D2006077BF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1"/>
  <sheetViews>
    <sheetView tabSelected="1" topLeftCell="A6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7">
        <v>43586</v>
      </c>
      <c r="C8" s="7">
        <v>43616</v>
      </c>
      <c r="D8" t="s">
        <v>48</v>
      </c>
      <c r="E8" t="s">
        <v>46</v>
      </c>
      <c r="F8" t="s">
        <v>49</v>
      </c>
      <c r="G8" s="3" t="s">
        <v>50</v>
      </c>
      <c r="H8" t="s">
        <v>51</v>
      </c>
      <c r="I8" t="s">
        <v>50</v>
      </c>
      <c r="J8" s="8" t="s">
        <v>52</v>
      </c>
      <c r="K8" s="8" t="s">
        <v>52</v>
      </c>
      <c r="L8" s="12" t="s">
        <v>53</v>
      </c>
      <c r="M8" s="7">
        <v>43626</v>
      </c>
      <c r="N8" s="7">
        <v>43626</v>
      </c>
      <c r="O8" t="s">
        <v>54</v>
      </c>
    </row>
    <row r="9" spans="1:15" x14ac:dyDescent="0.25">
      <c r="A9">
        <v>2019</v>
      </c>
      <c r="B9" s="7">
        <v>43586</v>
      </c>
      <c r="C9" s="7">
        <v>43616</v>
      </c>
      <c r="D9" t="s">
        <v>55</v>
      </c>
      <c r="E9" t="s">
        <v>46</v>
      </c>
      <c r="F9" t="s">
        <v>49</v>
      </c>
      <c r="G9" s="3" t="s">
        <v>50</v>
      </c>
      <c r="H9" t="s">
        <v>56</v>
      </c>
      <c r="I9" t="s">
        <v>50</v>
      </c>
      <c r="J9" s="8" t="s">
        <v>52</v>
      </c>
      <c r="K9" s="8" t="s">
        <v>52</v>
      </c>
      <c r="L9" s="12" t="s">
        <v>53</v>
      </c>
      <c r="M9" s="7">
        <v>43626</v>
      </c>
      <c r="N9" s="7">
        <v>43626</v>
      </c>
      <c r="O9" t="s">
        <v>54</v>
      </c>
    </row>
    <row r="10" spans="1:15" x14ac:dyDescent="0.25">
      <c r="A10">
        <v>2019</v>
      </c>
      <c r="B10" s="7">
        <v>43586</v>
      </c>
      <c r="C10" s="7">
        <v>43616</v>
      </c>
      <c r="D10" t="s">
        <v>57</v>
      </c>
      <c r="E10" t="s">
        <v>46</v>
      </c>
      <c r="F10" t="s">
        <v>58</v>
      </c>
      <c r="G10" s="4">
        <v>42255</v>
      </c>
      <c r="H10" t="s">
        <v>59</v>
      </c>
      <c r="I10" t="s">
        <v>50</v>
      </c>
      <c r="J10" s="8" t="s">
        <v>52</v>
      </c>
      <c r="K10" s="8" t="s">
        <v>52</v>
      </c>
      <c r="L10" s="12" t="s">
        <v>53</v>
      </c>
      <c r="M10" s="7">
        <v>43626</v>
      </c>
      <c r="N10" s="7">
        <v>43626</v>
      </c>
      <c r="O10" t="s">
        <v>54</v>
      </c>
    </row>
    <row r="11" spans="1:15" x14ac:dyDescent="0.25">
      <c r="A11">
        <v>2019</v>
      </c>
      <c r="B11" s="7">
        <v>43586</v>
      </c>
      <c r="C11" s="7">
        <v>43616</v>
      </c>
      <c r="D11" t="s">
        <v>60</v>
      </c>
      <c r="E11" t="s">
        <v>46</v>
      </c>
      <c r="F11" t="s">
        <v>61</v>
      </c>
      <c r="G11" s="4" t="s">
        <v>50</v>
      </c>
      <c r="H11" t="s">
        <v>62</v>
      </c>
      <c r="I11" t="s">
        <v>50</v>
      </c>
      <c r="J11" s="8" t="s">
        <v>52</v>
      </c>
      <c r="K11" s="8" t="s">
        <v>52</v>
      </c>
      <c r="L11" s="12" t="s">
        <v>53</v>
      </c>
      <c r="M11" s="7">
        <v>43626</v>
      </c>
      <c r="N11" s="7">
        <v>43626</v>
      </c>
      <c r="O11" t="s">
        <v>54</v>
      </c>
    </row>
    <row r="12" spans="1:15" x14ac:dyDescent="0.25">
      <c r="A12">
        <v>2019</v>
      </c>
      <c r="B12" s="7">
        <v>43586</v>
      </c>
      <c r="C12" s="7">
        <v>43616</v>
      </c>
      <c r="D12" t="s">
        <v>63</v>
      </c>
      <c r="E12" t="s">
        <v>46</v>
      </c>
      <c r="F12" t="s">
        <v>58</v>
      </c>
      <c r="G12" s="4" t="s">
        <v>50</v>
      </c>
      <c r="H12" t="s">
        <v>64</v>
      </c>
      <c r="I12" t="s">
        <v>50</v>
      </c>
      <c r="J12" s="8" t="s">
        <v>52</v>
      </c>
      <c r="K12" s="8" t="s">
        <v>52</v>
      </c>
      <c r="L12" s="12" t="s">
        <v>53</v>
      </c>
      <c r="M12" s="7">
        <v>43626</v>
      </c>
      <c r="N12" s="7">
        <v>43626</v>
      </c>
      <c r="O12" t="s">
        <v>54</v>
      </c>
    </row>
    <row r="13" spans="1:15" x14ac:dyDescent="0.25">
      <c r="A13">
        <v>2019</v>
      </c>
      <c r="B13" s="7">
        <v>43586</v>
      </c>
      <c r="C13" s="7">
        <v>43616</v>
      </c>
      <c r="D13" t="s">
        <v>65</v>
      </c>
      <c r="E13" t="s">
        <v>45</v>
      </c>
      <c r="F13" t="s">
        <v>66</v>
      </c>
      <c r="G13" s="4" t="s">
        <v>50</v>
      </c>
      <c r="H13" t="s">
        <v>67</v>
      </c>
      <c r="I13" t="s">
        <v>50</v>
      </c>
      <c r="J13" s="8" t="s">
        <v>52</v>
      </c>
      <c r="K13" s="8" t="s">
        <v>52</v>
      </c>
      <c r="L13" s="12" t="s">
        <v>53</v>
      </c>
      <c r="M13" s="7">
        <v>43626</v>
      </c>
      <c r="N13" s="7">
        <v>43626</v>
      </c>
      <c r="O13" t="s">
        <v>54</v>
      </c>
    </row>
    <row r="14" spans="1:15" x14ac:dyDescent="0.25">
      <c r="A14">
        <v>2019</v>
      </c>
      <c r="B14" s="7">
        <v>43586</v>
      </c>
      <c r="C14" s="7">
        <v>43616</v>
      </c>
      <c r="D14" t="s">
        <v>68</v>
      </c>
      <c r="E14" t="s">
        <v>45</v>
      </c>
      <c r="F14" t="s">
        <v>66</v>
      </c>
      <c r="G14" s="4" t="s">
        <v>50</v>
      </c>
      <c r="H14" t="s">
        <v>67</v>
      </c>
      <c r="I14" t="s">
        <v>50</v>
      </c>
      <c r="J14" s="8" t="s">
        <v>52</v>
      </c>
      <c r="K14" s="8" t="s">
        <v>52</v>
      </c>
      <c r="L14" s="12" t="s">
        <v>53</v>
      </c>
      <c r="M14" s="7">
        <v>43626</v>
      </c>
      <c r="N14" s="7">
        <v>43626</v>
      </c>
      <c r="O14" t="s">
        <v>54</v>
      </c>
    </row>
    <row r="15" spans="1:15" x14ac:dyDescent="0.25">
      <c r="A15">
        <v>2019</v>
      </c>
      <c r="B15" s="7">
        <v>43586</v>
      </c>
      <c r="C15" s="7">
        <v>43616</v>
      </c>
      <c r="D15" t="s">
        <v>69</v>
      </c>
      <c r="E15" t="s">
        <v>45</v>
      </c>
      <c r="F15" t="s">
        <v>66</v>
      </c>
      <c r="G15" s="4">
        <v>41666</v>
      </c>
      <c r="H15" t="s">
        <v>67</v>
      </c>
      <c r="I15" t="s">
        <v>70</v>
      </c>
      <c r="J15" s="8" t="s">
        <v>52</v>
      </c>
      <c r="K15" s="8" t="s">
        <v>52</v>
      </c>
      <c r="L15" s="12" t="s">
        <v>53</v>
      </c>
      <c r="M15" s="7">
        <v>43626</v>
      </c>
      <c r="N15" s="7">
        <v>43626</v>
      </c>
      <c r="O15" t="s">
        <v>54</v>
      </c>
    </row>
    <row r="16" spans="1:15" x14ac:dyDescent="0.25">
      <c r="A16">
        <v>2019</v>
      </c>
      <c r="B16" s="7">
        <v>43586</v>
      </c>
      <c r="C16" s="7">
        <v>43616</v>
      </c>
      <c r="D16" t="s">
        <v>71</v>
      </c>
      <c r="E16" t="s">
        <v>45</v>
      </c>
      <c r="F16" t="s">
        <v>66</v>
      </c>
      <c r="G16" s="4" t="s">
        <v>50</v>
      </c>
      <c r="H16" t="s">
        <v>72</v>
      </c>
      <c r="I16" t="s">
        <v>50</v>
      </c>
      <c r="J16" s="8" t="s">
        <v>52</v>
      </c>
      <c r="K16" s="8" t="s">
        <v>52</v>
      </c>
      <c r="L16" s="12" t="s">
        <v>53</v>
      </c>
      <c r="M16" s="7">
        <v>43626</v>
      </c>
      <c r="N16" s="7">
        <v>43626</v>
      </c>
      <c r="O16" t="s">
        <v>54</v>
      </c>
    </row>
    <row r="17" spans="1:15" x14ac:dyDescent="0.25">
      <c r="A17">
        <v>2019</v>
      </c>
      <c r="B17" s="7">
        <v>43586</v>
      </c>
      <c r="C17" s="7">
        <v>43616</v>
      </c>
      <c r="D17" t="s">
        <v>73</v>
      </c>
      <c r="E17" t="s">
        <v>45</v>
      </c>
      <c r="F17" t="s">
        <v>66</v>
      </c>
      <c r="G17" s="4" t="s">
        <v>50</v>
      </c>
      <c r="H17" t="s">
        <v>74</v>
      </c>
      <c r="I17" t="s">
        <v>50</v>
      </c>
      <c r="J17" s="8" t="s">
        <v>52</v>
      </c>
      <c r="K17" s="8" t="s">
        <v>52</v>
      </c>
      <c r="L17" s="12" t="s">
        <v>53</v>
      </c>
      <c r="M17" s="7">
        <v>43626</v>
      </c>
      <c r="N17" s="7">
        <v>43626</v>
      </c>
      <c r="O17" t="s">
        <v>54</v>
      </c>
    </row>
    <row r="18" spans="1:15" x14ac:dyDescent="0.25">
      <c r="A18">
        <v>2019</v>
      </c>
      <c r="B18" s="7">
        <v>43586</v>
      </c>
      <c r="C18" s="7">
        <v>43616</v>
      </c>
      <c r="D18" t="s">
        <v>75</v>
      </c>
      <c r="E18" t="s">
        <v>47</v>
      </c>
      <c r="F18" t="s">
        <v>76</v>
      </c>
      <c r="G18" s="4" t="s">
        <v>50</v>
      </c>
      <c r="H18" t="s">
        <v>77</v>
      </c>
      <c r="I18" t="s">
        <v>50</v>
      </c>
      <c r="J18" s="8" t="s">
        <v>52</v>
      </c>
      <c r="K18" s="8" t="s">
        <v>52</v>
      </c>
      <c r="L18" s="12" t="s">
        <v>53</v>
      </c>
      <c r="M18" s="7">
        <v>43626</v>
      </c>
      <c r="N18" s="7">
        <v>43626</v>
      </c>
      <c r="O18" t="s">
        <v>54</v>
      </c>
    </row>
    <row r="19" spans="1:15" x14ac:dyDescent="0.25">
      <c r="A19">
        <v>2019</v>
      </c>
      <c r="B19" s="7">
        <v>43586</v>
      </c>
      <c r="C19" s="7">
        <v>43616</v>
      </c>
      <c r="D19" t="s">
        <v>78</v>
      </c>
      <c r="E19" t="s">
        <v>46</v>
      </c>
      <c r="F19" t="s">
        <v>79</v>
      </c>
      <c r="G19" s="4" t="s">
        <v>50</v>
      </c>
      <c r="H19" t="s">
        <v>80</v>
      </c>
      <c r="I19" t="s">
        <v>50</v>
      </c>
      <c r="J19" s="8" t="s">
        <v>52</v>
      </c>
      <c r="K19" s="8" t="s">
        <v>52</v>
      </c>
      <c r="L19" s="12" t="s">
        <v>53</v>
      </c>
      <c r="M19" s="7">
        <v>43626</v>
      </c>
      <c r="N19" s="7">
        <v>43626</v>
      </c>
      <c r="O19" t="s">
        <v>54</v>
      </c>
    </row>
    <row r="20" spans="1:15" x14ac:dyDescent="0.25">
      <c r="A20">
        <v>2019</v>
      </c>
      <c r="B20" s="7">
        <v>43586</v>
      </c>
      <c r="C20" s="7">
        <v>43616</v>
      </c>
      <c r="D20" t="s">
        <v>81</v>
      </c>
      <c r="E20" t="s">
        <v>47</v>
      </c>
      <c r="F20" t="s">
        <v>76</v>
      </c>
      <c r="G20" s="4" t="s">
        <v>50</v>
      </c>
      <c r="H20" t="s">
        <v>82</v>
      </c>
      <c r="I20" t="s">
        <v>50</v>
      </c>
      <c r="J20" s="8" t="s">
        <v>52</v>
      </c>
      <c r="K20" s="8" t="s">
        <v>52</v>
      </c>
      <c r="L20" s="12" t="s">
        <v>53</v>
      </c>
      <c r="M20" s="7">
        <v>43626</v>
      </c>
      <c r="N20" s="7">
        <v>43626</v>
      </c>
      <c r="O20" t="s">
        <v>54</v>
      </c>
    </row>
    <row r="21" spans="1:15" x14ac:dyDescent="0.25">
      <c r="A21">
        <v>2019</v>
      </c>
      <c r="B21" s="7">
        <v>43586</v>
      </c>
      <c r="C21" s="7">
        <v>43616</v>
      </c>
      <c r="D21" t="s">
        <v>83</v>
      </c>
      <c r="E21" t="s">
        <v>47</v>
      </c>
      <c r="F21" t="s">
        <v>76</v>
      </c>
      <c r="G21" s="4">
        <v>39900</v>
      </c>
      <c r="H21" t="s">
        <v>82</v>
      </c>
      <c r="I21" t="s">
        <v>84</v>
      </c>
      <c r="J21" s="8" t="s">
        <v>52</v>
      </c>
      <c r="K21" s="8" t="s">
        <v>52</v>
      </c>
      <c r="L21" s="12" t="s">
        <v>53</v>
      </c>
      <c r="M21" s="7">
        <v>43626</v>
      </c>
      <c r="N21" s="7">
        <v>43626</v>
      </c>
      <c r="O21" t="s">
        <v>54</v>
      </c>
    </row>
    <row r="22" spans="1:15" x14ac:dyDescent="0.25">
      <c r="A22">
        <v>2019</v>
      </c>
      <c r="B22" s="7">
        <v>43586</v>
      </c>
      <c r="C22" s="7">
        <v>43616</v>
      </c>
      <c r="D22" t="s">
        <v>85</v>
      </c>
      <c r="E22" t="s">
        <v>47</v>
      </c>
      <c r="F22" t="s">
        <v>76</v>
      </c>
      <c r="G22" s="4" t="s">
        <v>50</v>
      </c>
      <c r="H22" t="s">
        <v>82</v>
      </c>
      <c r="I22" t="s">
        <v>50</v>
      </c>
      <c r="J22" s="8" t="s">
        <v>52</v>
      </c>
      <c r="K22" s="8" t="s">
        <v>52</v>
      </c>
      <c r="L22" s="12" t="s">
        <v>53</v>
      </c>
      <c r="M22" s="7">
        <v>43626</v>
      </c>
      <c r="N22" s="7">
        <v>43626</v>
      </c>
      <c r="O22" t="s">
        <v>54</v>
      </c>
    </row>
    <row r="23" spans="1:15" x14ac:dyDescent="0.25">
      <c r="A23">
        <v>2019</v>
      </c>
      <c r="B23" s="7">
        <v>43586</v>
      </c>
      <c r="C23" s="7">
        <v>43616</v>
      </c>
      <c r="D23" t="s">
        <v>86</v>
      </c>
      <c r="E23" t="s">
        <v>47</v>
      </c>
      <c r="F23" t="s">
        <v>76</v>
      </c>
      <c r="G23" s="4">
        <v>41729</v>
      </c>
      <c r="H23" t="s">
        <v>82</v>
      </c>
      <c r="I23" t="s">
        <v>84</v>
      </c>
      <c r="J23" s="8" t="s">
        <v>52</v>
      </c>
      <c r="K23" s="8" t="s">
        <v>52</v>
      </c>
      <c r="L23" s="12" t="s">
        <v>53</v>
      </c>
      <c r="M23" s="7">
        <v>43626</v>
      </c>
      <c r="N23" s="7">
        <v>43626</v>
      </c>
      <c r="O23" t="s">
        <v>54</v>
      </c>
    </row>
    <row r="24" spans="1:15" x14ac:dyDescent="0.25">
      <c r="A24">
        <v>2019</v>
      </c>
      <c r="B24" s="7">
        <v>43586</v>
      </c>
      <c r="C24" s="7">
        <v>43616</v>
      </c>
      <c r="D24" t="s">
        <v>87</v>
      </c>
      <c r="E24" t="s">
        <v>47</v>
      </c>
      <c r="F24" t="s">
        <v>76</v>
      </c>
      <c r="G24" s="4">
        <v>42555</v>
      </c>
      <c r="H24" t="s">
        <v>82</v>
      </c>
      <c r="I24" t="s">
        <v>84</v>
      </c>
      <c r="J24" s="8" t="s">
        <v>52</v>
      </c>
      <c r="K24" s="8" t="s">
        <v>52</v>
      </c>
      <c r="L24" s="12" t="s">
        <v>53</v>
      </c>
      <c r="M24" s="7">
        <v>43626</v>
      </c>
      <c r="N24" s="7">
        <v>43626</v>
      </c>
      <c r="O24" t="s">
        <v>54</v>
      </c>
    </row>
    <row r="25" spans="1:15" x14ac:dyDescent="0.25">
      <c r="A25">
        <v>2019</v>
      </c>
      <c r="B25" s="7">
        <v>43586</v>
      </c>
      <c r="C25" s="7">
        <v>43616</v>
      </c>
      <c r="D25" t="s">
        <v>88</v>
      </c>
      <c r="E25" t="s">
        <v>47</v>
      </c>
      <c r="F25" t="s">
        <v>76</v>
      </c>
      <c r="G25" s="4" t="s">
        <v>50</v>
      </c>
      <c r="H25" t="s">
        <v>82</v>
      </c>
      <c r="I25" t="s">
        <v>50</v>
      </c>
      <c r="J25" s="8" t="s">
        <v>52</v>
      </c>
      <c r="K25" s="8" t="s">
        <v>52</v>
      </c>
      <c r="L25" s="12" t="s">
        <v>53</v>
      </c>
      <c r="M25" s="7">
        <v>43626</v>
      </c>
      <c r="N25" s="7">
        <v>43626</v>
      </c>
      <c r="O25" t="s">
        <v>54</v>
      </c>
    </row>
    <row r="26" spans="1:15" x14ac:dyDescent="0.25">
      <c r="A26">
        <v>2019</v>
      </c>
      <c r="B26" s="7">
        <v>43586</v>
      </c>
      <c r="C26" s="7">
        <v>43616</v>
      </c>
      <c r="D26" t="s">
        <v>89</v>
      </c>
      <c r="E26" t="s">
        <v>47</v>
      </c>
      <c r="F26" t="s">
        <v>76</v>
      </c>
      <c r="G26" s="4">
        <v>41778</v>
      </c>
      <c r="H26" t="s">
        <v>82</v>
      </c>
      <c r="I26" t="s">
        <v>90</v>
      </c>
      <c r="J26" s="8" t="s">
        <v>52</v>
      </c>
      <c r="K26" s="8" t="s">
        <v>52</v>
      </c>
      <c r="L26" s="12" t="s">
        <v>53</v>
      </c>
      <c r="M26" s="7">
        <v>43626</v>
      </c>
      <c r="N26" s="7">
        <v>43626</v>
      </c>
      <c r="O26" t="s">
        <v>54</v>
      </c>
    </row>
    <row r="27" spans="1:15" x14ac:dyDescent="0.25">
      <c r="A27">
        <v>2019</v>
      </c>
      <c r="B27" s="7">
        <v>43586</v>
      </c>
      <c r="C27" s="7">
        <v>43616</v>
      </c>
      <c r="D27" t="s">
        <v>91</v>
      </c>
      <c r="E27" t="s">
        <v>47</v>
      </c>
      <c r="F27" t="s">
        <v>76</v>
      </c>
      <c r="G27" s="4" t="s">
        <v>50</v>
      </c>
      <c r="H27" t="s">
        <v>82</v>
      </c>
      <c r="I27" t="s">
        <v>50</v>
      </c>
      <c r="J27" s="8" t="s">
        <v>52</v>
      </c>
      <c r="K27" s="8" t="s">
        <v>52</v>
      </c>
      <c r="L27" s="12" t="s">
        <v>53</v>
      </c>
      <c r="M27" s="7">
        <v>43626</v>
      </c>
      <c r="N27" s="7">
        <v>43626</v>
      </c>
      <c r="O27" t="s">
        <v>54</v>
      </c>
    </row>
    <row r="28" spans="1:15" x14ac:dyDescent="0.25">
      <c r="A28">
        <v>2019</v>
      </c>
      <c r="B28" s="7">
        <v>43586</v>
      </c>
      <c r="C28" s="7">
        <v>43616</v>
      </c>
      <c r="D28" t="s">
        <v>92</v>
      </c>
      <c r="E28" t="s">
        <v>45</v>
      </c>
      <c r="F28" t="s">
        <v>66</v>
      </c>
      <c r="G28" s="4" t="s">
        <v>50</v>
      </c>
      <c r="H28" t="s">
        <v>72</v>
      </c>
      <c r="I28" t="s">
        <v>50</v>
      </c>
      <c r="J28" s="8" t="s">
        <v>52</v>
      </c>
      <c r="K28" s="8" t="s">
        <v>52</v>
      </c>
      <c r="L28" s="12" t="s">
        <v>53</v>
      </c>
      <c r="M28" s="7">
        <v>43626</v>
      </c>
      <c r="N28" s="7">
        <v>43626</v>
      </c>
      <c r="O28" t="s">
        <v>54</v>
      </c>
    </row>
    <row r="29" spans="1:15" x14ac:dyDescent="0.25">
      <c r="A29">
        <v>2019</v>
      </c>
      <c r="B29" s="7">
        <v>43586</v>
      </c>
      <c r="C29" s="7">
        <v>43616</v>
      </c>
      <c r="D29" t="s">
        <v>93</v>
      </c>
      <c r="E29" t="s">
        <v>47</v>
      </c>
      <c r="F29" t="s">
        <v>76</v>
      </c>
      <c r="G29" s="4" t="s">
        <v>50</v>
      </c>
      <c r="H29" t="s">
        <v>82</v>
      </c>
      <c r="I29" t="s">
        <v>50</v>
      </c>
      <c r="J29" s="8" t="s">
        <v>52</v>
      </c>
      <c r="K29" s="8" t="s">
        <v>52</v>
      </c>
      <c r="L29" s="12" t="s">
        <v>53</v>
      </c>
      <c r="M29" s="7">
        <v>43626</v>
      </c>
      <c r="N29" s="7">
        <v>43626</v>
      </c>
      <c r="O29" t="s">
        <v>54</v>
      </c>
    </row>
    <row r="30" spans="1:15" x14ac:dyDescent="0.25">
      <c r="A30">
        <v>2019</v>
      </c>
      <c r="B30" s="7">
        <v>43586</v>
      </c>
      <c r="C30" s="7">
        <v>43616</v>
      </c>
      <c r="D30" t="s">
        <v>94</v>
      </c>
      <c r="E30" t="s">
        <v>47</v>
      </c>
      <c r="F30" t="s">
        <v>76</v>
      </c>
      <c r="G30" s="4" t="s">
        <v>50</v>
      </c>
      <c r="H30" t="s">
        <v>82</v>
      </c>
      <c r="I30" t="s">
        <v>50</v>
      </c>
      <c r="J30" s="8" t="s">
        <v>52</v>
      </c>
      <c r="K30" s="8" t="s">
        <v>52</v>
      </c>
      <c r="L30" s="12" t="s">
        <v>53</v>
      </c>
      <c r="M30" s="7">
        <v>43626</v>
      </c>
      <c r="N30" s="7">
        <v>43626</v>
      </c>
      <c r="O30" t="s">
        <v>54</v>
      </c>
    </row>
    <row r="31" spans="1:15" x14ac:dyDescent="0.25">
      <c r="A31">
        <v>2019</v>
      </c>
      <c r="B31" s="7">
        <v>43586</v>
      </c>
      <c r="C31" s="7">
        <v>43616</v>
      </c>
      <c r="D31" t="s">
        <v>95</v>
      </c>
      <c r="E31" t="s">
        <v>47</v>
      </c>
      <c r="F31" t="s">
        <v>76</v>
      </c>
      <c r="G31" s="4">
        <v>41421</v>
      </c>
      <c r="H31" t="s">
        <v>82</v>
      </c>
      <c r="I31" t="s">
        <v>84</v>
      </c>
      <c r="J31" s="8" t="s">
        <v>52</v>
      </c>
      <c r="K31" s="8" t="s">
        <v>52</v>
      </c>
      <c r="L31" s="12" t="s">
        <v>53</v>
      </c>
      <c r="M31" s="7">
        <v>43626</v>
      </c>
      <c r="N31" s="7">
        <v>43626</v>
      </c>
      <c r="O31" t="s">
        <v>54</v>
      </c>
    </row>
    <row r="32" spans="1:15" x14ac:dyDescent="0.25">
      <c r="A32">
        <v>2019</v>
      </c>
      <c r="B32" s="7">
        <v>43586</v>
      </c>
      <c r="C32" s="7">
        <v>43616</v>
      </c>
      <c r="D32" t="s">
        <v>96</v>
      </c>
      <c r="E32" t="s">
        <v>47</v>
      </c>
      <c r="F32" t="s">
        <v>76</v>
      </c>
      <c r="G32" s="4">
        <v>43431</v>
      </c>
      <c r="H32" t="s">
        <v>82</v>
      </c>
      <c r="I32" t="s">
        <v>84</v>
      </c>
      <c r="J32" s="8" t="s">
        <v>52</v>
      </c>
      <c r="K32" s="8" t="s">
        <v>52</v>
      </c>
      <c r="L32" s="12" t="s">
        <v>53</v>
      </c>
      <c r="M32" s="7">
        <v>43626</v>
      </c>
      <c r="N32" s="7">
        <v>43626</v>
      </c>
      <c r="O32" t="s">
        <v>54</v>
      </c>
    </row>
    <row r="33" spans="1:15" x14ac:dyDescent="0.25">
      <c r="A33">
        <v>2019</v>
      </c>
      <c r="B33" s="7">
        <v>43586</v>
      </c>
      <c r="C33" s="7">
        <v>43616</v>
      </c>
      <c r="D33" t="s">
        <v>97</v>
      </c>
      <c r="E33" t="s">
        <v>46</v>
      </c>
      <c r="F33" t="s">
        <v>98</v>
      </c>
      <c r="G33" s="5">
        <v>43402</v>
      </c>
      <c r="H33" t="s">
        <v>59</v>
      </c>
      <c r="I33" t="s">
        <v>99</v>
      </c>
      <c r="J33" s="8" t="s">
        <v>52</v>
      </c>
      <c r="K33" s="8" t="s">
        <v>52</v>
      </c>
      <c r="L33" s="12" t="s">
        <v>53</v>
      </c>
      <c r="M33" s="7">
        <v>43626</v>
      </c>
      <c r="N33" s="7">
        <v>43626</v>
      </c>
      <c r="O33" t="s">
        <v>54</v>
      </c>
    </row>
    <row r="34" spans="1:15" x14ac:dyDescent="0.25">
      <c r="A34">
        <v>2019</v>
      </c>
      <c r="B34" s="7">
        <v>43586</v>
      </c>
      <c r="C34" s="7">
        <v>43616</v>
      </c>
      <c r="D34" t="s">
        <v>100</v>
      </c>
      <c r="E34" t="s">
        <v>46</v>
      </c>
      <c r="F34" t="s">
        <v>101</v>
      </c>
      <c r="G34" s="4" t="s">
        <v>50</v>
      </c>
      <c r="H34" t="s">
        <v>102</v>
      </c>
      <c r="I34" t="s">
        <v>50</v>
      </c>
      <c r="J34" s="8" t="s">
        <v>52</v>
      </c>
      <c r="K34" s="8" t="s">
        <v>52</v>
      </c>
      <c r="L34" s="12" t="s">
        <v>53</v>
      </c>
      <c r="M34" s="7">
        <v>43626</v>
      </c>
      <c r="N34" s="7">
        <v>43626</v>
      </c>
      <c r="O34" t="s">
        <v>54</v>
      </c>
    </row>
    <row r="35" spans="1:15" x14ac:dyDescent="0.25">
      <c r="A35">
        <v>2019</v>
      </c>
      <c r="B35" s="7">
        <v>43586</v>
      </c>
      <c r="C35" s="7">
        <v>43616</v>
      </c>
      <c r="D35" t="s">
        <v>103</v>
      </c>
      <c r="E35" t="s">
        <v>46</v>
      </c>
      <c r="F35" t="s">
        <v>101</v>
      </c>
      <c r="G35" s="4" t="s">
        <v>50</v>
      </c>
      <c r="H35" t="s">
        <v>104</v>
      </c>
      <c r="I35" t="s">
        <v>105</v>
      </c>
      <c r="J35" s="8" t="s">
        <v>52</v>
      </c>
      <c r="K35" s="8" t="s">
        <v>52</v>
      </c>
      <c r="L35" s="12" t="s">
        <v>53</v>
      </c>
      <c r="M35" s="7">
        <v>43626</v>
      </c>
      <c r="N35" s="7">
        <v>43626</v>
      </c>
      <c r="O35" t="s">
        <v>54</v>
      </c>
    </row>
    <row r="36" spans="1:15" x14ac:dyDescent="0.25">
      <c r="A36">
        <v>2019</v>
      </c>
      <c r="B36" s="7">
        <v>43586</v>
      </c>
      <c r="C36" s="7">
        <v>43616</v>
      </c>
      <c r="D36" t="s">
        <v>106</v>
      </c>
      <c r="E36" t="s">
        <v>46</v>
      </c>
      <c r="F36" t="s">
        <v>101</v>
      </c>
      <c r="G36" s="4" t="s">
        <v>50</v>
      </c>
      <c r="H36" t="s">
        <v>104</v>
      </c>
      <c r="I36" t="s">
        <v>105</v>
      </c>
      <c r="J36" s="8" t="s">
        <v>52</v>
      </c>
      <c r="K36" s="8" t="s">
        <v>52</v>
      </c>
      <c r="L36" s="12" t="s">
        <v>53</v>
      </c>
      <c r="M36" s="7">
        <v>43626</v>
      </c>
      <c r="N36" s="7">
        <v>43626</v>
      </c>
      <c r="O36" t="s">
        <v>54</v>
      </c>
    </row>
    <row r="37" spans="1:15" x14ac:dyDescent="0.25">
      <c r="A37">
        <v>2019</v>
      </c>
      <c r="B37" s="7">
        <v>43586</v>
      </c>
      <c r="C37" s="7">
        <v>43616</v>
      </c>
      <c r="D37" t="s">
        <v>107</v>
      </c>
      <c r="E37" t="s">
        <v>46</v>
      </c>
      <c r="F37" t="s">
        <v>101</v>
      </c>
      <c r="G37" s="4" t="s">
        <v>50</v>
      </c>
      <c r="H37" t="s">
        <v>104</v>
      </c>
      <c r="I37" t="s">
        <v>105</v>
      </c>
      <c r="J37" s="8" t="s">
        <v>52</v>
      </c>
      <c r="K37" s="8" t="s">
        <v>52</v>
      </c>
      <c r="L37" s="12" t="s">
        <v>53</v>
      </c>
      <c r="M37" s="7">
        <v>43626</v>
      </c>
      <c r="N37" s="7">
        <v>43626</v>
      </c>
      <c r="O37" t="s">
        <v>54</v>
      </c>
    </row>
    <row r="38" spans="1:15" x14ac:dyDescent="0.25">
      <c r="A38">
        <v>2019</v>
      </c>
      <c r="B38" s="7">
        <v>43586</v>
      </c>
      <c r="C38" s="7">
        <v>43616</v>
      </c>
      <c r="D38" t="s">
        <v>108</v>
      </c>
      <c r="E38" t="s">
        <v>46</v>
      </c>
      <c r="F38" t="s">
        <v>109</v>
      </c>
      <c r="G38" s="4" t="s">
        <v>50</v>
      </c>
      <c r="H38" t="s">
        <v>110</v>
      </c>
      <c r="I38" t="s">
        <v>50</v>
      </c>
      <c r="J38" s="8" t="s">
        <v>52</v>
      </c>
      <c r="K38" s="8" t="s">
        <v>52</v>
      </c>
      <c r="L38" s="12" t="s">
        <v>53</v>
      </c>
      <c r="M38" s="7">
        <v>43626</v>
      </c>
      <c r="N38" s="7">
        <v>43626</v>
      </c>
      <c r="O38" t="s">
        <v>54</v>
      </c>
    </row>
    <row r="39" spans="1:15" x14ac:dyDescent="0.25">
      <c r="A39">
        <v>2019</v>
      </c>
      <c r="B39" s="7">
        <v>43586</v>
      </c>
      <c r="C39" s="7">
        <v>43616</v>
      </c>
      <c r="D39" t="s">
        <v>111</v>
      </c>
      <c r="E39" t="s">
        <v>46</v>
      </c>
      <c r="F39" t="s">
        <v>101</v>
      </c>
      <c r="G39" s="4" t="s">
        <v>50</v>
      </c>
      <c r="H39" t="s">
        <v>112</v>
      </c>
      <c r="I39" t="s">
        <v>113</v>
      </c>
      <c r="J39" s="8" t="s">
        <v>52</v>
      </c>
      <c r="K39" s="8" t="s">
        <v>52</v>
      </c>
      <c r="L39" s="12" t="s">
        <v>53</v>
      </c>
      <c r="M39" s="7">
        <v>43626</v>
      </c>
      <c r="N39" s="7">
        <v>43626</v>
      </c>
      <c r="O39" t="s">
        <v>54</v>
      </c>
    </row>
    <row r="40" spans="1:15" x14ac:dyDescent="0.25">
      <c r="A40">
        <v>2019</v>
      </c>
      <c r="B40" s="7">
        <v>43586</v>
      </c>
      <c r="C40" s="7">
        <v>43616</v>
      </c>
      <c r="D40" t="s">
        <v>114</v>
      </c>
      <c r="E40" t="s">
        <v>46</v>
      </c>
      <c r="F40" t="s">
        <v>101</v>
      </c>
      <c r="G40" s="4" t="s">
        <v>50</v>
      </c>
      <c r="H40" t="s">
        <v>112</v>
      </c>
      <c r="I40" t="s">
        <v>113</v>
      </c>
      <c r="J40" s="8" t="s">
        <v>52</v>
      </c>
      <c r="K40" s="8" t="s">
        <v>52</v>
      </c>
      <c r="L40" s="12" t="s">
        <v>53</v>
      </c>
      <c r="M40" s="7">
        <v>43626</v>
      </c>
      <c r="N40" s="7">
        <v>43626</v>
      </c>
      <c r="O40" t="s">
        <v>54</v>
      </c>
    </row>
    <row r="41" spans="1:15" x14ac:dyDescent="0.25">
      <c r="A41">
        <v>2019</v>
      </c>
      <c r="B41" s="7">
        <v>43586</v>
      </c>
      <c r="C41" s="7">
        <v>43616</v>
      </c>
      <c r="D41" t="s">
        <v>115</v>
      </c>
      <c r="E41" t="s">
        <v>46</v>
      </c>
      <c r="F41" t="s">
        <v>101</v>
      </c>
      <c r="G41" s="4" t="s">
        <v>50</v>
      </c>
      <c r="H41" t="s">
        <v>112</v>
      </c>
      <c r="I41" t="s">
        <v>113</v>
      </c>
      <c r="J41" s="8" t="s">
        <v>52</v>
      </c>
      <c r="K41" s="8" t="s">
        <v>52</v>
      </c>
      <c r="L41" s="12" t="s">
        <v>53</v>
      </c>
      <c r="M41" s="7">
        <v>43626</v>
      </c>
      <c r="N41" s="7">
        <v>43626</v>
      </c>
      <c r="O41" t="s">
        <v>54</v>
      </c>
    </row>
    <row r="42" spans="1:15" x14ac:dyDescent="0.25">
      <c r="A42">
        <v>2019</v>
      </c>
      <c r="B42" s="7">
        <v>43586</v>
      </c>
      <c r="C42" s="7">
        <v>43616</v>
      </c>
      <c r="D42" t="s">
        <v>116</v>
      </c>
      <c r="E42" t="s">
        <v>46</v>
      </c>
      <c r="F42" t="s">
        <v>98</v>
      </c>
      <c r="G42" s="4" t="s">
        <v>50</v>
      </c>
      <c r="H42" t="s">
        <v>59</v>
      </c>
      <c r="I42" t="s">
        <v>50</v>
      </c>
      <c r="J42" s="8" t="s">
        <v>52</v>
      </c>
      <c r="K42" s="8" t="s">
        <v>52</v>
      </c>
      <c r="L42" s="12" t="s">
        <v>53</v>
      </c>
      <c r="M42" s="7">
        <v>43626</v>
      </c>
      <c r="N42" s="7">
        <v>43626</v>
      </c>
      <c r="O42" t="s">
        <v>54</v>
      </c>
    </row>
    <row r="43" spans="1:15" x14ac:dyDescent="0.25">
      <c r="A43">
        <v>2019</v>
      </c>
      <c r="B43" s="7">
        <v>43586</v>
      </c>
      <c r="C43" s="7">
        <v>43616</v>
      </c>
      <c r="D43" t="s">
        <v>117</v>
      </c>
      <c r="E43" t="s">
        <v>47</v>
      </c>
      <c r="F43" t="s">
        <v>76</v>
      </c>
      <c r="G43" s="4" t="s">
        <v>50</v>
      </c>
      <c r="H43" t="s">
        <v>82</v>
      </c>
      <c r="I43" t="s">
        <v>50</v>
      </c>
      <c r="J43" s="8" t="s">
        <v>52</v>
      </c>
      <c r="K43" s="8" t="s">
        <v>52</v>
      </c>
      <c r="L43" s="12" t="s">
        <v>53</v>
      </c>
      <c r="M43" s="7">
        <v>43626</v>
      </c>
      <c r="N43" s="7">
        <v>43626</v>
      </c>
      <c r="O43" t="s">
        <v>54</v>
      </c>
    </row>
    <row r="44" spans="1:15" x14ac:dyDescent="0.25">
      <c r="A44">
        <v>2019</v>
      </c>
      <c r="B44" s="7">
        <v>43586</v>
      </c>
      <c r="C44" s="7">
        <v>43616</v>
      </c>
      <c r="D44" t="s">
        <v>118</v>
      </c>
      <c r="E44" t="s">
        <v>47</v>
      </c>
      <c r="F44" t="s">
        <v>76</v>
      </c>
      <c r="G44" s="4" t="s">
        <v>50</v>
      </c>
      <c r="H44" t="s">
        <v>82</v>
      </c>
      <c r="I44" t="s">
        <v>50</v>
      </c>
      <c r="J44" s="8" t="s">
        <v>52</v>
      </c>
      <c r="K44" s="8" t="s">
        <v>52</v>
      </c>
      <c r="L44" s="12" t="s">
        <v>53</v>
      </c>
      <c r="M44" s="7">
        <v>43626</v>
      </c>
      <c r="N44" s="7">
        <v>43626</v>
      </c>
      <c r="O44" t="s">
        <v>54</v>
      </c>
    </row>
    <row r="45" spans="1:15" x14ac:dyDescent="0.25">
      <c r="A45">
        <v>2019</v>
      </c>
      <c r="B45" s="7">
        <v>43586</v>
      </c>
      <c r="C45" s="7">
        <v>43616</v>
      </c>
      <c r="D45" t="s">
        <v>119</v>
      </c>
      <c r="E45" t="s">
        <v>47</v>
      </c>
      <c r="F45" t="s">
        <v>76</v>
      </c>
      <c r="G45" s="4" t="s">
        <v>50</v>
      </c>
      <c r="H45" t="s">
        <v>82</v>
      </c>
      <c r="I45" t="s">
        <v>50</v>
      </c>
      <c r="J45" s="8" t="s">
        <v>52</v>
      </c>
      <c r="K45" s="8" t="s">
        <v>52</v>
      </c>
      <c r="L45" s="12" t="s">
        <v>53</v>
      </c>
      <c r="M45" s="7">
        <v>43626</v>
      </c>
      <c r="N45" s="7">
        <v>43626</v>
      </c>
      <c r="O45" t="s">
        <v>54</v>
      </c>
    </row>
    <row r="46" spans="1:15" x14ac:dyDescent="0.25">
      <c r="A46">
        <v>2019</v>
      </c>
      <c r="B46" s="7">
        <v>43586</v>
      </c>
      <c r="C46" s="7">
        <v>43616</v>
      </c>
      <c r="D46" t="s">
        <v>120</v>
      </c>
      <c r="E46" t="s">
        <v>47</v>
      </c>
      <c r="F46" t="s">
        <v>76</v>
      </c>
      <c r="G46" s="4" t="s">
        <v>50</v>
      </c>
      <c r="H46" t="s">
        <v>82</v>
      </c>
      <c r="I46" t="s">
        <v>50</v>
      </c>
      <c r="J46" s="8" t="s">
        <v>52</v>
      </c>
      <c r="K46" s="8" t="s">
        <v>52</v>
      </c>
      <c r="L46" s="12" t="s">
        <v>53</v>
      </c>
      <c r="M46" s="7">
        <v>43626</v>
      </c>
      <c r="N46" s="7">
        <v>43626</v>
      </c>
      <c r="O46" t="s">
        <v>54</v>
      </c>
    </row>
    <row r="47" spans="1:15" x14ac:dyDescent="0.25">
      <c r="A47">
        <v>2019</v>
      </c>
      <c r="B47" s="7">
        <v>43586</v>
      </c>
      <c r="C47" s="7">
        <v>43616</v>
      </c>
      <c r="D47" t="s">
        <v>121</v>
      </c>
      <c r="E47" t="s">
        <v>47</v>
      </c>
      <c r="F47" t="s">
        <v>76</v>
      </c>
      <c r="G47" s="4" t="s">
        <v>50</v>
      </c>
      <c r="H47" t="s">
        <v>82</v>
      </c>
      <c r="I47" t="s">
        <v>50</v>
      </c>
      <c r="J47" s="8" t="s">
        <v>52</v>
      </c>
      <c r="K47" s="8" t="s">
        <v>52</v>
      </c>
      <c r="L47" s="12" t="s">
        <v>53</v>
      </c>
      <c r="M47" s="7">
        <v>43626</v>
      </c>
      <c r="N47" s="7">
        <v>43626</v>
      </c>
      <c r="O47" t="s">
        <v>54</v>
      </c>
    </row>
    <row r="48" spans="1:15" x14ac:dyDescent="0.25">
      <c r="A48">
        <v>2019</v>
      </c>
      <c r="B48" s="7">
        <v>43586</v>
      </c>
      <c r="C48" s="7">
        <v>43616</v>
      </c>
      <c r="D48" t="s">
        <v>122</v>
      </c>
      <c r="E48" t="s">
        <v>47</v>
      </c>
      <c r="F48" t="s">
        <v>76</v>
      </c>
      <c r="G48" s="4" t="s">
        <v>50</v>
      </c>
      <c r="H48" t="s">
        <v>82</v>
      </c>
      <c r="I48" t="s">
        <v>50</v>
      </c>
      <c r="J48" s="8" t="s">
        <v>52</v>
      </c>
      <c r="K48" s="8" t="s">
        <v>52</v>
      </c>
      <c r="L48" s="12" t="s">
        <v>53</v>
      </c>
      <c r="M48" s="7">
        <v>43626</v>
      </c>
      <c r="N48" s="7">
        <v>43626</v>
      </c>
      <c r="O48" t="s">
        <v>54</v>
      </c>
    </row>
    <row r="49" spans="1:15" x14ac:dyDescent="0.25">
      <c r="A49">
        <v>2019</v>
      </c>
      <c r="B49" s="7">
        <v>43586</v>
      </c>
      <c r="C49" s="7">
        <v>43616</v>
      </c>
      <c r="D49" t="s">
        <v>123</v>
      </c>
      <c r="E49" t="s">
        <v>47</v>
      </c>
      <c r="F49" t="s">
        <v>76</v>
      </c>
      <c r="G49" s="4" t="s">
        <v>50</v>
      </c>
      <c r="H49" t="s">
        <v>82</v>
      </c>
      <c r="I49" t="s">
        <v>50</v>
      </c>
      <c r="J49" s="8" t="s">
        <v>52</v>
      </c>
      <c r="K49" s="8" t="s">
        <v>52</v>
      </c>
      <c r="L49" s="12" t="s">
        <v>53</v>
      </c>
      <c r="M49" s="7">
        <v>43626</v>
      </c>
      <c r="N49" s="7">
        <v>43626</v>
      </c>
      <c r="O49" t="s">
        <v>54</v>
      </c>
    </row>
    <row r="50" spans="1:15" x14ac:dyDescent="0.25">
      <c r="A50">
        <v>2019</v>
      </c>
      <c r="B50" s="7">
        <v>43586</v>
      </c>
      <c r="C50" s="7">
        <v>43616</v>
      </c>
      <c r="D50" t="s">
        <v>124</v>
      </c>
      <c r="E50" t="s">
        <v>47</v>
      </c>
      <c r="F50" t="s">
        <v>76</v>
      </c>
      <c r="G50" s="4" t="s">
        <v>50</v>
      </c>
      <c r="H50" t="s">
        <v>82</v>
      </c>
      <c r="I50" t="s">
        <v>50</v>
      </c>
      <c r="J50" s="8" t="s">
        <v>52</v>
      </c>
      <c r="K50" s="8" t="s">
        <v>52</v>
      </c>
      <c r="L50" s="12" t="s">
        <v>53</v>
      </c>
      <c r="M50" s="7">
        <v>43626</v>
      </c>
      <c r="N50" s="7">
        <v>43626</v>
      </c>
      <c r="O50" t="s">
        <v>54</v>
      </c>
    </row>
    <row r="51" spans="1:15" x14ac:dyDescent="0.25">
      <c r="A51">
        <v>2019</v>
      </c>
      <c r="B51" s="7">
        <v>43586</v>
      </c>
      <c r="C51" s="7">
        <v>43616</v>
      </c>
      <c r="D51" t="s">
        <v>125</v>
      </c>
      <c r="E51" t="s">
        <v>47</v>
      </c>
      <c r="F51" t="s">
        <v>76</v>
      </c>
      <c r="G51" s="4" t="s">
        <v>50</v>
      </c>
      <c r="H51" t="s">
        <v>82</v>
      </c>
      <c r="I51" t="s">
        <v>50</v>
      </c>
      <c r="J51" s="8" t="s">
        <v>52</v>
      </c>
      <c r="K51" s="8" t="s">
        <v>52</v>
      </c>
      <c r="L51" s="12" t="s">
        <v>53</v>
      </c>
      <c r="M51" s="7">
        <v>43626</v>
      </c>
      <c r="N51" s="7">
        <v>43626</v>
      </c>
      <c r="O51" t="s">
        <v>54</v>
      </c>
    </row>
    <row r="52" spans="1:15" x14ac:dyDescent="0.25">
      <c r="A52">
        <v>2019</v>
      </c>
      <c r="B52" s="7">
        <v>43586</v>
      </c>
      <c r="C52" s="7">
        <v>43616</v>
      </c>
      <c r="D52" t="s">
        <v>126</v>
      </c>
      <c r="E52" t="s">
        <v>47</v>
      </c>
      <c r="F52" t="s">
        <v>76</v>
      </c>
      <c r="G52" s="4" t="s">
        <v>50</v>
      </c>
      <c r="H52" t="s">
        <v>82</v>
      </c>
      <c r="I52" t="s">
        <v>50</v>
      </c>
      <c r="J52" s="8" t="s">
        <v>52</v>
      </c>
      <c r="K52" s="8" t="s">
        <v>52</v>
      </c>
      <c r="L52" s="12" t="s">
        <v>53</v>
      </c>
      <c r="M52" s="7">
        <v>43626</v>
      </c>
      <c r="N52" s="7">
        <v>43626</v>
      </c>
      <c r="O52" t="s">
        <v>54</v>
      </c>
    </row>
    <row r="53" spans="1:15" x14ac:dyDescent="0.25">
      <c r="A53">
        <v>2019</v>
      </c>
      <c r="B53" s="7">
        <v>43586</v>
      </c>
      <c r="C53" s="7">
        <v>43616</v>
      </c>
      <c r="D53" t="s">
        <v>127</v>
      </c>
      <c r="E53" t="s">
        <v>47</v>
      </c>
      <c r="F53" t="s">
        <v>76</v>
      </c>
      <c r="G53" s="4" t="s">
        <v>50</v>
      </c>
      <c r="H53" t="s">
        <v>82</v>
      </c>
      <c r="I53" t="s">
        <v>50</v>
      </c>
      <c r="J53" s="8" t="s">
        <v>52</v>
      </c>
      <c r="K53" s="8" t="s">
        <v>52</v>
      </c>
      <c r="L53" s="12" t="s">
        <v>53</v>
      </c>
      <c r="M53" s="7">
        <v>43626</v>
      </c>
      <c r="N53" s="7">
        <v>43626</v>
      </c>
      <c r="O53" t="s">
        <v>54</v>
      </c>
    </row>
    <row r="54" spans="1:15" x14ac:dyDescent="0.25">
      <c r="A54">
        <v>2019</v>
      </c>
      <c r="B54" s="7">
        <v>43586</v>
      </c>
      <c r="C54" s="7">
        <v>43616</v>
      </c>
      <c r="D54" t="s">
        <v>128</v>
      </c>
      <c r="E54" t="s">
        <v>47</v>
      </c>
      <c r="F54" t="s">
        <v>76</v>
      </c>
      <c r="G54" s="4" t="s">
        <v>50</v>
      </c>
      <c r="H54" t="s">
        <v>82</v>
      </c>
      <c r="I54" t="s">
        <v>50</v>
      </c>
      <c r="J54" s="8" t="s">
        <v>52</v>
      </c>
      <c r="K54" s="8" t="s">
        <v>52</v>
      </c>
      <c r="L54" s="12" t="s">
        <v>53</v>
      </c>
      <c r="M54" s="7">
        <v>43626</v>
      </c>
      <c r="N54" s="7">
        <v>43626</v>
      </c>
      <c r="O54" t="s">
        <v>54</v>
      </c>
    </row>
    <row r="55" spans="1:15" x14ac:dyDescent="0.25">
      <c r="A55">
        <v>2019</v>
      </c>
      <c r="B55" s="7">
        <v>43586</v>
      </c>
      <c r="C55" s="7">
        <v>43616</v>
      </c>
      <c r="D55" t="s">
        <v>129</v>
      </c>
      <c r="E55" t="s">
        <v>47</v>
      </c>
      <c r="F55" t="s">
        <v>76</v>
      </c>
      <c r="G55" s="4" t="s">
        <v>50</v>
      </c>
      <c r="H55" t="s">
        <v>82</v>
      </c>
      <c r="I55" t="s">
        <v>50</v>
      </c>
      <c r="J55" s="8" t="s">
        <v>52</v>
      </c>
      <c r="K55" s="8" t="s">
        <v>52</v>
      </c>
      <c r="L55" s="12" t="s">
        <v>53</v>
      </c>
      <c r="M55" s="7">
        <v>43626</v>
      </c>
      <c r="N55" s="7">
        <v>43626</v>
      </c>
      <c r="O55" t="s">
        <v>54</v>
      </c>
    </row>
    <row r="56" spans="1:15" x14ac:dyDescent="0.25">
      <c r="A56">
        <v>2019</v>
      </c>
      <c r="B56" s="7">
        <v>43586</v>
      </c>
      <c r="C56" s="7">
        <v>43616</v>
      </c>
      <c r="D56" t="s">
        <v>130</v>
      </c>
      <c r="E56" t="s">
        <v>47</v>
      </c>
      <c r="F56" t="s">
        <v>76</v>
      </c>
      <c r="G56" s="4" t="s">
        <v>50</v>
      </c>
      <c r="H56" t="s">
        <v>82</v>
      </c>
      <c r="I56" t="s">
        <v>50</v>
      </c>
      <c r="J56" s="8" t="s">
        <v>52</v>
      </c>
      <c r="K56" s="8" t="s">
        <v>52</v>
      </c>
      <c r="L56" s="12" t="s">
        <v>53</v>
      </c>
      <c r="M56" s="7">
        <v>43626</v>
      </c>
      <c r="N56" s="7">
        <v>43626</v>
      </c>
      <c r="O56" t="s">
        <v>54</v>
      </c>
    </row>
    <row r="57" spans="1:15" x14ac:dyDescent="0.25">
      <c r="A57">
        <v>2019</v>
      </c>
      <c r="B57" s="7">
        <v>43586</v>
      </c>
      <c r="C57" s="7">
        <v>43616</v>
      </c>
      <c r="D57" t="s">
        <v>131</v>
      </c>
      <c r="E57" t="s">
        <v>47</v>
      </c>
      <c r="F57" t="s">
        <v>76</v>
      </c>
      <c r="G57" s="4" t="s">
        <v>50</v>
      </c>
      <c r="H57" t="s">
        <v>82</v>
      </c>
      <c r="I57" t="s">
        <v>50</v>
      </c>
      <c r="J57" s="8" t="s">
        <v>52</v>
      </c>
      <c r="K57" s="8" t="s">
        <v>52</v>
      </c>
      <c r="L57" s="12" t="s">
        <v>53</v>
      </c>
      <c r="M57" s="7">
        <v>43626</v>
      </c>
      <c r="N57" s="7">
        <v>43626</v>
      </c>
      <c r="O57" t="s">
        <v>54</v>
      </c>
    </row>
    <row r="58" spans="1:15" x14ac:dyDescent="0.25">
      <c r="A58">
        <v>2019</v>
      </c>
      <c r="B58" s="7">
        <v>43586</v>
      </c>
      <c r="C58" s="7">
        <v>43616</v>
      </c>
      <c r="D58" t="s">
        <v>132</v>
      </c>
      <c r="E58" t="s">
        <v>47</v>
      </c>
      <c r="F58" t="s">
        <v>76</v>
      </c>
      <c r="G58" s="4" t="s">
        <v>50</v>
      </c>
      <c r="H58" t="s">
        <v>82</v>
      </c>
      <c r="I58" t="s">
        <v>50</v>
      </c>
      <c r="J58" s="8" t="s">
        <v>52</v>
      </c>
      <c r="K58" s="8" t="s">
        <v>52</v>
      </c>
      <c r="L58" s="12" t="s">
        <v>53</v>
      </c>
      <c r="M58" s="7">
        <v>43626</v>
      </c>
      <c r="N58" s="7">
        <v>43626</v>
      </c>
      <c r="O58" t="s">
        <v>54</v>
      </c>
    </row>
    <row r="59" spans="1:15" x14ac:dyDescent="0.25">
      <c r="A59">
        <v>2019</v>
      </c>
      <c r="B59" s="7">
        <v>43586</v>
      </c>
      <c r="C59" s="7">
        <v>43616</v>
      </c>
      <c r="D59" t="s">
        <v>133</v>
      </c>
      <c r="E59" t="s">
        <v>47</v>
      </c>
      <c r="F59" t="s">
        <v>76</v>
      </c>
      <c r="G59" s="4" t="s">
        <v>50</v>
      </c>
      <c r="H59" t="s">
        <v>82</v>
      </c>
      <c r="I59" t="s">
        <v>50</v>
      </c>
      <c r="J59" s="8" t="s">
        <v>52</v>
      </c>
      <c r="K59" s="8" t="s">
        <v>52</v>
      </c>
      <c r="L59" s="12" t="s">
        <v>53</v>
      </c>
      <c r="M59" s="7">
        <v>43626</v>
      </c>
      <c r="N59" s="7">
        <v>43626</v>
      </c>
      <c r="O59" t="s">
        <v>54</v>
      </c>
    </row>
    <row r="60" spans="1:15" x14ac:dyDescent="0.25">
      <c r="A60">
        <v>2019</v>
      </c>
      <c r="B60" s="7">
        <v>43586</v>
      </c>
      <c r="C60" s="7">
        <v>43616</v>
      </c>
      <c r="D60" t="s">
        <v>134</v>
      </c>
      <c r="E60" t="s">
        <v>47</v>
      </c>
      <c r="F60" t="s">
        <v>76</v>
      </c>
      <c r="G60" s="4" t="s">
        <v>50</v>
      </c>
      <c r="H60" t="s">
        <v>82</v>
      </c>
      <c r="I60" t="s">
        <v>50</v>
      </c>
      <c r="J60" s="8" t="s">
        <v>52</v>
      </c>
      <c r="K60" s="8" t="s">
        <v>52</v>
      </c>
      <c r="L60" s="12" t="s">
        <v>53</v>
      </c>
      <c r="M60" s="7">
        <v>43626</v>
      </c>
      <c r="N60" s="7">
        <v>43626</v>
      </c>
      <c r="O60" t="s">
        <v>54</v>
      </c>
    </row>
    <row r="61" spans="1:15" x14ac:dyDescent="0.25">
      <c r="A61">
        <v>2019</v>
      </c>
      <c r="B61" s="7">
        <v>43586</v>
      </c>
      <c r="C61" s="7">
        <v>43616</v>
      </c>
      <c r="D61" t="s">
        <v>135</v>
      </c>
      <c r="E61" t="s">
        <v>47</v>
      </c>
      <c r="F61" t="s">
        <v>76</v>
      </c>
      <c r="G61" s="4" t="s">
        <v>50</v>
      </c>
      <c r="H61" t="s">
        <v>82</v>
      </c>
      <c r="I61" t="s">
        <v>50</v>
      </c>
      <c r="J61" s="8" t="s">
        <v>52</v>
      </c>
      <c r="K61" s="8" t="s">
        <v>52</v>
      </c>
      <c r="L61" s="12" t="s">
        <v>53</v>
      </c>
      <c r="M61" s="7">
        <v>43626</v>
      </c>
      <c r="N61" s="7">
        <v>43626</v>
      </c>
      <c r="O61" t="s">
        <v>54</v>
      </c>
    </row>
    <row r="62" spans="1:15" x14ac:dyDescent="0.25">
      <c r="A62">
        <v>2019</v>
      </c>
      <c r="B62" s="7">
        <v>43586</v>
      </c>
      <c r="C62" s="7">
        <v>43616</v>
      </c>
      <c r="D62" t="s">
        <v>136</v>
      </c>
      <c r="E62" t="s">
        <v>47</v>
      </c>
      <c r="F62" t="s">
        <v>76</v>
      </c>
      <c r="G62" s="4" t="s">
        <v>50</v>
      </c>
      <c r="H62" t="s">
        <v>82</v>
      </c>
      <c r="I62" t="s">
        <v>50</v>
      </c>
      <c r="J62" s="8" t="s">
        <v>52</v>
      </c>
      <c r="K62" s="8" t="s">
        <v>52</v>
      </c>
      <c r="L62" s="12" t="s">
        <v>53</v>
      </c>
      <c r="M62" s="7">
        <v>43626</v>
      </c>
      <c r="N62" s="7">
        <v>43626</v>
      </c>
      <c r="O62" t="s">
        <v>54</v>
      </c>
    </row>
    <row r="63" spans="1:15" x14ac:dyDescent="0.25">
      <c r="A63">
        <v>2019</v>
      </c>
      <c r="B63" s="7">
        <v>43586</v>
      </c>
      <c r="C63" s="7">
        <v>43616</v>
      </c>
      <c r="D63" t="s">
        <v>137</v>
      </c>
      <c r="E63" t="s">
        <v>47</v>
      </c>
      <c r="F63" t="s">
        <v>76</v>
      </c>
      <c r="G63" s="4" t="s">
        <v>50</v>
      </c>
      <c r="H63" t="s">
        <v>82</v>
      </c>
      <c r="I63" t="s">
        <v>50</v>
      </c>
      <c r="J63" s="8" t="s">
        <v>52</v>
      </c>
      <c r="K63" s="8" t="s">
        <v>52</v>
      </c>
      <c r="L63" s="12" t="s">
        <v>53</v>
      </c>
      <c r="M63" s="7">
        <v>43626</v>
      </c>
      <c r="N63" s="7">
        <v>43626</v>
      </c>
      <c r="O63" t="s">
        <v>54</v>
      </c>
    </row>
    <row r="64" spans="1:15" x14ac:dyDescent="0.25">
      <c r="A64">
        <v>2019</v>
      </c>
      <c r="B64" s="7">
        <v>43586</v>
      </c>
      <c r="C64" s="7">
        <v>43616</v>
      </c>
      <c r="D64" t="s">
        <v>138</v>
      </c>
      <c r="E64" t="s">
        <v>47</v>
      </c>
      <c r="F64" t="s">
        <v>76</v>
      </c>
      <c r="G64" s="4" t="s">
        <v>50</v>
      </c>
      <c r="H64" t="s">
        <v>82</v>
      </c>
      <c r="I64" t="s">
        <v>50</v>
      </c>
      <c r="J64" s="8" t="s">
        <v>52</v>
      </c>
      <c r="K64" s="8" t="s">
        <v>52</v>
      </c>
      <c r="L64" s="12" t="s">
        <v>53</v>
      </c>
      <c r="M64" s="7">
        <v>43626</v>
      </c>
      <c r="N64" s="7">
        <v>43626</v>
      </c>
      <c r="O64" t="s">
        <v>54</v>
      </c>
    </row>
    <row r="65" spans="1:15" x14ac:dyDescent="0.25">
      <c r="A65">
        <v>2019</v>
      </c>
      <c r="B65" s="7">
        <v>43586</v>
      </c>
      <c r="C65" s="7">
        <v>43616</v>
      </c>
      <c r="D65" t="s">
        <v>139</v>
      </c>
      <c r="E65" t="s">
        <v>47</v>
      </c>
      <c r="F65" t="s">
        <v>76</v>
      </c>
      <c r="G65" s="4" t="s">
        <v>50</v>
      </c>
      <c r="H65" t="s">
        <v>82</v>
      </c>
      <c r="I65" t="s">
        <v>50</v>
      </c>
      <c r="J65" s="8" t="s">
        <v>52</v>
      </c>
      <c r="K65" s="8" t="s">
        <v>52</v>
      </c>
      <c r="L65" s="12" t="s">
        <v>53</v>
      </c>
      <c r="M65" s="7">
        <v>43626</v>
      </c>
      <c r="N65" s="7">
        <v>43626</v>
      </c>
      <c r="O65" t="s">
        <v>54</v>
      </c>
    </row>
    <row r="66" spans="1:15" x14ac:dyDescent="0.25">
      <c r="A66">
        <v>2019</v>
      </c>
      <c r="B66" s="7">
        <v>43586</v>
      </c>
      <c r="C66" s="7">
        <v>43616</v>
      </c>
      <c r="D66" t="s">
        <v>140</v>
      </c>
      <c r="E66" t="s">
        <v>47</v>
      </c>
      <c r="F66" t="s">
        <v>76</v>
      </c>
      <c r="G66" s="4" t="s">
        <v>50</v>
      </c>
      <c r="H66" t="s">
        <v>82</v>
      </c>
      <c r="I66" t="s">
        <v>50</v>
      </c>
      <c r="J66" s="8" t="s">
        <v>52</v>
      </c>
      <c r="K66" s="8" t="s">
        <v>52</v>
      </c>
      <c r="L66" s="12" t="s">
        <v>53</v>
      </c>
      <c r="M66" s="7">
        <v>43626</v>
      </c>
      <c r="N66" s="7">
        <v>43626</v>
      </c>
      <c r="O66" t="s">
        <v>54</v>
      </c>
    </row>
    <row r="67" spans="1:15" x14ac:dyDescent="0.25">
      <c r="A67">
        <v>2019</v>
      </c>
      <c r="B67" s="7">
        <v>43586</v>
      </c>
      <c r="C67" s="7">
        <v>43616</v>
      </c>
      <c r="D67" t="s">
        <v>141</v>
      </c>
      <c r="E67" t="s">
        <v>47</v>
      </c>
      <c r="F67" t="s">
        <v>76</v>
      </c>
      <c r="G67" s="4" t="s">
        <v>50</v>
      </c>
      <c r="H67" t="s">
        <v>82</v>
      </c>
      <c r="I67" t="s">
        <v>142</v>
      </c>
      <c r="J67" s="8" t="s">
        <v>52</v>
      </c>
      <c r="K67" s="8" t="s">
        <v>52</v>
      </c>
      <c r="L67" s="12" t="s">
        <v>53</v>
      </c>
      <c r="M67" s="7">
        <v>43626</v>
      </c>
      <c r="N67" s="7">
        <v>43626</v>
      </c>
      <c r="O67" t="s">
        <v>54</v>
      </c>
    </row>
    <row r="68" spans="1:15" x14ac:dyDescent="0.25">
      <c r="A68">
        <v>2019</v>
      </c>
      <c r="B68" s="7">
        <v>43586</v>
      </c>
      <c r="C68" s="7">
        <v>43616</v>
      </c>
      <c r="D68" t="s">
        <v>143</v>
      </c>
      <c r="E68" t="s">
        <v>47</v>
      </c>
      <c r="F68" t="s">
        <v>76</v>
      </c>
      <c r="G68" s="4" t="s">
        <v>50</v>
      </c>
      <c r="H68" t="s">
        <v>82</v>
      </c>
      <c r="I68" t="s">
        <v>50</v>
      </c>
      <c r="J68" s="8" t="s">
        <v>52</v>
      </c>
      <c r="K68" s="8" t="s">
        <v>52</v>
      </c>
      <c r="L68" s="12" t="s">
        <v>53</v>
      </c>
      <c r="M68" s="7">
        <v>43626</v>
      </c>
      <c r="N68" s="7">
        <v>43626</v>
      </c>
      <c r="O68" t="s">
        <v>54</v>
      </c>
    </row>
    <row r="69" spans="1:15" x14ac:dyDescent="0.25">
      <c r="A69">
        <v>2019</v>
      </c>
      <c r="B69" s="7">
        <v>43586</v>
      </c>
      <c r="C69" s="7">
        <v>43616</v>
      </c>
      <c r="D69" t="s">
        <v>144</v>
      </c>
      <c r="E69" t="s">
        <v>47</v>
      </c>
      <c r="F69" t="s">
        <v>76</v>
      </c>
      <c r="G69" s="4" t="s">
        <v>50</v>
      </c>
      <c r="H69" t="s">
        <v>82</v>
      </c>
      <c r="I69" t="s">
        <v>50</v>
      </c>
      <c r="J69" s="8" t="s">
        <v>52</v>
      </c>
      <c r="K69" s="8" t="s">
        <v>52</v>
      </c>
      <c r="L69" s="12" t="s">
        <v>53</v>
      </c>
      <c r="M69" s="7">
        <v>43626</v>
      </c>
      <c r="N69" s="7">
        <v>43626</v>
      </c>
      <c r="O69" t="s">
        <v>54</v>
      </c>
    </row>
    <row r="70" spans="1:15" x14ac:dyDescent="0.25">
      <c r="A70">
        <v>2019</v>
      </c>
      <c r="B70" s="7">
        <v>43586</v>
      </c>
      <c r="C70" s="7">
        <v>43616</v>
      </c>
      <c r="D70" t="s">
        <v>145</v>
      </c>
      <c r="E70" t="s">
        <v>47</v>
      </c>
      <c r="F70" t="s">
        <v>76</v>
      </c>
      <c r="G70" s="4" t="s">
        <v>50</v>
      </c>
      <c r="H70" t="s">
        <v>82</v>
      </c>
      <c r="I70" t="s">
        <v>50</v>
      </c>
      <c r="J70" s="8" t="s">
        <v>52</v>
      </c>
      <c r="K70" s="8" t="s">
        <v>52</v>
      </c>
      <c r="L70" s="12" t="s">
        <v>53</v>
      </c>
      <c r="M70" s="7">
        <v>43626</v>
      </c>
      <c r="N70" s="7">
        <v>43626</v>
      </c>
      <c r="O70" t="s">
        <v>54</v>
      </c>
    </row>
    <row r="71" spans="1:15" x14ac:dyDescent="0.25">
      <c r="A71">
        <v>2019</v>
      </c>
      <c r="B71" s="7">
        <v>43586</v>
      </c>
      <c r="C71" s="7">
        <v>43616</v>
      </c>
      <c r="D71" t="s">
        <v>146</v>
      </c>
      <c r="E71" t="s">
        <v>47</v>
      </c>
      <c r="F71" t="s">
        <v>76</v>
      </c>
      <c r="G71" s="4" t="s">
        <v>50</v>
      </c>
      <c r="H71" t="s">
        <v>82</v>
      </c>
      <c r="I71" t="s">
        <v>50</v>
      </c>
      <c r="J71" s="8" t="s">
        <v>52</v>
      </c>
      <c r="K71" s="8" t="s">
        <v>52</v>
      </c>
      <c r="L71" s="12" t="s">
        <v>53</v>
      </c>
      <c r="M71" s="7">
        <v>43626</v>
      </c>
      <c r="N71" s="7">
        <v>43626</v>
      </c>
      <c r="O71" t="s">
        <v>54</v>
      </c>
    </row>
    <row r="72" spans="1:15" x14ac:dyDescent="0.25">
      <c r="A72">
        <v>2019</v>
      </c>
      <c r="B72" s="7">
        <v>43586</v>
      </c>
      <c r="C72" s="7">
        <v>43616</v>
      </c>
      <c r="D72" t="s">
        <v>147</v>
      </c>
      <c r="E72" t="s">
        <v>47</v>
      </c>
      <c r="F72" t="s">
        <v>76</v>
      </c>
      <c r="G72" s="4" t="s">
        <v>50</v>
      </c>
      <c r="H72" t="s">
        <v>82</v>
      </c>
      <c r="I72" t="s">
        <v>50</v>
      </c>
      <c r="J72" s="8" t="s">
        <v>52</v>
      </c>
      <c r="K72" s="8" t="s">
        <v>52</v>
      </c>
      <c r="L72" s="12" t="s">
        <v>53</v>
      </c>
      <c r="M72" s="7">
        <v>43626</v>
      </c>
      <c r="N72" s="7">
        <v>43626</v>
      </c>
      <c r="O72" t="s">
        <v>54</v>
      </c>
    </row>
    <row r="73" spans="1:15" x14ac:dyDescent="0.25">
      <c r="A73">
        <v>2019</v>
      </c>
      <c r="B73" s="7">
        <v>43586</v>
      </c>
      <c r="C73" s="7">
        <v>43616</v>
      </c>
      <c r="D73" t="s">
        <v>148</v>
      </c>
      <c r="E73" t="s">
        <v>47</v>
      </c>
      <c r="F73" t="s">
        <v>76</v>
      </c>
      <c r="G73" s="6">
        <v>41220</v>
      </c>
      <c r="H73" t="s">
        <v>82</v>
      </c>
      <c r="I73" t="s">
        <v>142</v>
      </c>
      <c r="J73" s="8" t="s">
        <v>52</v>
      </c>
      <c r="K73" s="8" t="s">
        <v>52</v>
      </c>
      <c r="L73" s="12" t="s">
        <v>53</v>
      </c>
      <c r="M73" s="7">
        <v>43626</v>
      </c>
      <c r="N73" s="7">
        <v>43626</v>
      </c>
      <c r="O73" t="s">
        <v>54</v>
      </c>
    </row>
    <row r="74" spans="1:15" x14ac:dyDescent="0.25">
      <c r="A74">
        <v>2019</v>
      </c>
      <c r="B74" s="7">
        <v>43586</v>
      </c>
      <c r="C74" s="7">
        <v>43616</v>
      </c>
      <c r="D74" t="s">
        <v>149</v>
      </c>
      <c r="E74" t="s">
        <v>47</v>
      </c>
      <c r="F74" t="s">
        <v>76</v>
      </c>
      <c r="G74" s="4" t="s">
        <v>50</v>
      </c>
      <c r="H74" t="s">
        <v>82</v>
      </c>
      <c r="I74" t="s">
        <v>50</v>
      </c>
      <c r="J74" s="8" t="s">
        <v>52</v>
      </c>
      <c r="K74" s="8" t="s">
        <v>52</v>
      </c>
      <c r="L74" s="12" t="s">
        <v>53</v>
      </c>
      <c r="M74" s="7">
        <v>43626</v>
      </c>
      <c r="N74" s="7">
        <v>43626</v>
      </c>
      <c r="O74" t="s">
        <v>54</v>
      </c>
    </row>
    <row r="75" spans="1:15" x14ac:dyDescent="0.25">
      <c r="A75">
        <v>2019</v>
      </c>
      <c r="B75" s="7">
        <v>43586</v>
      </c>
      <c r="C75" s="7">
        <v>43616</v>
      </c>
      <c r="D75" t="s">
        <v>150</v>
      </c>
      <c r="E75" t="s">
        <v>47</v>
      </c>
      <c r="F75" t="s">
        <v>76</v>
      </c>
      <c r="G75" s="4" t="s">
        <v>50</v>
      </c>
      <c r="H75" t="s">
        <v>82</v>
      </c>
      <c r="I75" t="s">
        <v>142</v>
      </c>
      <c r="J75" s="8" t="s">
        <v>52</v>
      </c>
      <c r="K75" s="8" t="s">
        <v>52</v>
      </c>
      <c r="L75" s="12" t="s">
        <v>53</v>
      </c>
      <c r="M75" s="7">
        <v>43626</v>
      </c>
      <c r="N75" s="7">
        <v>43626</v>
      </c>
      <c r="O75" t="s">
        <v>54</v>
      </c>
    </row>
    <row r="76" spans="1:15" x14ac:dyDescent="0.25">
      <c r="A76">
        <v>2019</v>
      </c>
      <c r="B76" s="7">
        <v>43586</v>
      </c>
      <c r="C76" s="7">
        <v>43616</v>
      </c>
      <c r="D76" t="s">
        <v>151</v>
      </c>
      <c r="E76" t="s">
        <v>47</v>
      </c>
      <c r="F76" t="s">
        <v>76</v>
      </c>
      <c r="G76" s="4" t="s">
        <v>50</v>
      </c>
      <c r="H76" t="s">
        <v>82</v>
      </c>
      <c r="I76" t="s">
        <v>50</v>
      </c>
      <c r="J76" s="8" t="s">
        <v>52</v>
      </c>
      <c r="K76" s="8" t="s">
        <v>52</v>
      </c>
      <c r="L76" s="12" t="s">
        <v>53</v>
      </c>
      <c r="M76" s="7">
        <v>43626</v>
      </c>
      <c r="N76" s="7">
        <v>43626</v>
      </c>
      <c r="O76" t="s">
        <v>54</v>
      </c>
    </row>
    <row r="77" spans="1:15" x14ac:dyDescent="0.25">
      <c r="A77">
        <v>2019</v>
      </c>
      <c r="B77" s="7">
        <v>43586</v>
      </c>
      <c r="C77" s="7">
        <v>43616</v>
      </c>
      <c r="D77" t="s">
        <v>152</v>
      </c>
      <c r="E77" t="s">
        <v>47</v>
      </c>
      <c r="F77" t="s">
        <v>76</v>
      </c>
      <c r="G77" s="4" t="s">
        <v>50</v>
      </c>
      <c r="H77" t="s">
        <v>82</v>
      </c>
      <c r="I77" t="s">
        <v>50</v>
      </c>
      <c r="J77" s="8" t="s">
        <v>52</v>
      </c>
      <c r="K77" s="8" t="s">
        <v>52</v>
      </c>
      <c r="L77" s="12" t="s">
        <v>53</v>
      </c>
      <c r="M77" s="7">
        <v>43626</v>
      </c>
      <c r="N77" s="7">
        <v>43626</v>
      </c>
      <c r="O77" t="s">
        <v>54</v>
      </c>
    </row>
    <row r="78" spans="1:15" x14ac:dyDescent="0.25">
      <c r="A78">
        <v>2019</v>
      </c>
      <c r="B78" s="7">
        <v>43586</v>
      </c>
      <c r="C78" s="7">
        <v>43616</v>
      </c>
      <c r="D78" t="s">
        <v>153</v>
      </c>
      <c r="E78" t="s">
        <v>47</v>
      </c>
      <c r="F78" t="s">
        <v>76</v>
      </c>
      <c r="G78" s="4" t="s">
        <v>50</v>
      </c>
      <c r="H78" t="s">
        <v>82</v>
      </c>
      <c r="I78" t="s">
        <v>50</v>
      </c>
      <c r="J78" s="8" t="s">
        <v>52</v>
      </c>
      <c r="K78" s="8" t="s">
        <v>52</v>
      </c>
      <c r="L78" s="12" t="s">
        <v>53</v>
      </c>
      <c r="M78" s="7">
        <v>43626</v>
      </c>
      <c r="N78" s="7">
        <v>43626</v>
      </c>
      <c r="O78" t="s">
        <v>54</v>
      </c>
    </row>
    <row r="79" spans="1:15" x14ac:dyDescent="0.25">
      <c r="A79">
        <v>2019</v>
      </c>
      <c r="B79" s="7">
        <v>43586</v>
      </c>
      <c r="C79" s="7">
        <v>43616</v>
      </c>
      <c r="D79" t="s">
        <v>154</v>
      </c>
      <c r="E79" t="s">
        <v>47</v>
      </c>
      <c r="F79" t="s">
        <v>76</v>
      </c>
      <c r="G79" s="4" t="s">
        <v>50</v>
      </c>
      <c r="H79" t="s">
        <v>82</v>
      </c>
      <c r="I79" t="s">
        <v>50</v>
      </c>
      <c r="J79" s="8" t="s">
        <v>52</v>
      </c>
      <c r="K79" s="8" t="s">
        <v>52</v>
      </c>
      <c r="L79" s="12" t="s">
        <v>53</v>
      </c>
      <c r="M79" s="7">
        <v>43626</v>
      </c>
      <c r="N79" s="7">
        <v>43626</v>
      </c>
      <c r="O79" t="s">
        <v>54</v>
      </c>
    </row>
    <row r="80" spans="1:15" x14ac:dyDescent="0.25">
      <c r="A80">
        <v>2019</v>
      </c>
      <c r="B80" s="7">
        <v>43586</v>
      </c>
      <c r="C80" s="7">
        <v>43616</v>
      </c>
      <c r="D80" t="s">
        <v>155</v>
      </c>
      <c r="E80" t="s">
        <v>47</v>
      </c>
      <c r="F80" t="s">
        <v>76</v>
      </c>
      <c r="G80" s="4" t="s">
        <v>50</v>
      </c>
      <c r="H80" t="s">
        <v>82</v>
      </c>
      <c r="I80" t="s">
        <v>50</v>
      </c>
      <c r="J80" s="8" t="s">
        <v>52</v>
      </c>
      <c r="K80" s="8" t="s">
        <v>52</v>
      </c>
      <c r="L80" s="12" t="s">
        <v>53</v>
      </c>
      <c r="M80" s="7">
        <v>43626</v>
      </c>
      <c r="N80" s="7">
        <v>43626</v>
      </c>
      <c r="O80" t="s">
        <v>54</v>
      </c>
    </row>
    <row r="81" spans="1:15" x14ac:dyDescent="0.25">
      <c r="A81">
        <v>2019</v>
      </c>
      <c r="B81" s="7">
        <v>43586</v>
      </c>
      <c r="C81" s="7">
        <v>43616</v>
      </c>
      <c r="D81" t="s">
        <v>156</v>
      </c>
      <c r="E81" t="s">
        <v>47</v>
      </c>
      <c r="F81" t="s">
        <v>76</v>
      </c>
      <c r="G81" s="4" t="s">
        <v>50</v>
      </c>
      <c r="H81" t="s">
        <v>82</v>
      </c>
      <c r="I81" t="s">
        <v>50</v>
      </c>
      <c r="J81" s="8" t="s">
        <v>52</v>
      </c>
      <c r="K81" s="8" t="s">
        <v>52</v>
      </c>
      <c r="L81" s="12" t="s">
        <v>53</v>
      </c>
      <c r="M81" s="7">
        <v>43626</v>
      </c>
      <c r="N81" s="7">
        <v>43626</v>
      </c>
      <c r="O81" t="s">
        <v>54</v>
      </c>
    </row>
    <row r="82" spans="1:15" x14ac:dyDescent="0.25">
      <c r="A82">
        <v>2019</v>
      </c>
      <c r="B82" s="7">
        <v>43586</v>
      </c>
      <c r="C82" s="7">
        <v>43616</v>
      </c>
      <c r="D82" t="s">
        <v>157</v>
      </c>
      <c r="E82" t="s">
        <v>47</v>
      </c>
      <c r="F82" t="s">
        <v>76</v>
      </c>
      <c r="G82" s="4" t="s">
        <v>50</v>
      </c>
      <c r="H82" t="s">
        <v>82</v>
      </c>
      <c r="I82" t="s">
        <v>50</v>
      </c>
      <c r="J82" s="8" t="s">
        <v>52</v>
      </c>
      <c r="K82" s="8" t="s">
        <v>52</v>
      </c>
      <c r="L82" s="12" t="s">
        <v>53</v>
      </c>
      <c r="M82" s="7">
        <v>43626</v>
      </c>
      <c r="N82" s="7">
        <v>43626</v>
      </c>
      <c r="O82" t="s">
        <v>54</v>
      </c>
    </row>
    <row r="83" spans="1:15" x14ac:dyDescent="0.25">
      <c r="A83">
        <v>2019</v>
      </c>
      <c r="B83" s="7">
        <v>43586</v>
      </c>
      <c r="C83" s="7">
        <v>43616</v>
      </c>
      <c r="D83" t="s">
        <v>158</v>
      </c>
      <c r="E83" t="s">
        <v>46</v>
      </c>
      <c r="F83" t="s">
        <v>49</v>
      </c>
      <c r="G83" s="4" t="s">
        <v>50</v>
      </c>
      <c r="H83" t="s">
        <v>159</v>
      </c>
      <c r="I83" t="s">
        <v>50</v>
      </c>
      <c r="J83" s="8" t="s">
        <v>52</v>
      </c>
      <c r="K83" s="8" t="s">
        <v>52</v>
      </c>
      <c r="L83" s="12" t="s">
        <v>53</v>
      </c>
      <c r="M83" s="7">
        <v>43626</v>
      </c>
      <c r="N83" s="7">
        <v>43626</v>
      </c>
      <c r="O83" t="s">
        <v>54</v>
      </c>
    </row>
    <row r="84" spans="1:15" x14ac:dyDescent="0.25">
      <c r="A84">
        <v>2019</v>
      </c>
      <c r="B84" s="7">
        <v>43586</v>
      </c>
      <c r="C84" s="7">
        <v>43616</v>
      </c>
      <c r="D84" t="s">
        <v>160</v>
      </c>
      <c r="E84" t="s">
        <v>46</v>
      </c>
      <c r="F84" t="s">
        <v>49</v>
      </c>
      <c r="G84" s="4" t="s">
        <v>50</v>
      </c>
      <c r="H84" t="s">
        <v>59</v>
      </c>
      <c r="I84" t="s">
        <v>50</v>
      </c>
      <c r="J84" s="8" t="s">
        <v>52</v>
      </c>
      <c r="K84" s="8" t="s">
        <v>52</v>
      </c>
      <c r="L84" s="12" t="s">
        <v>53</v>
      </c>
      <c r="M84" s="7">
        <v>43626</v>
      </c>
      <c r="N84" s="7">
        <v>43626</v>
      </c>
      <c r="O84" t="s">
        <v>54</v>
      </c>
    </row>
    <row r="85" spans="1:15" x14ac:dyDescent="0.25">
      <c r="A85">
        <v>2019</v>
      </c>
      <c r="B85" s="7">
        <v>43586</v>
      </c>
      <c r="C85" s="7">
        <v>43616</v>
      </c>
      <c r="D85" t="s">
        <v>161</v>
      </c>
      <c r="E85" t="s">
        <v>46</v>
      </c>
      <c r="F85" t="s">
        <v>49</v>
      </c>
      <c r="G85" s="4" t="s">
        <v>50</v>
      </c>
      <c r="H85" t="s">
        <v>59</v>
      </c>
      <c r="I85" t="s">
        <v>50</v>
      </c>
      <c r="J85" s="8" t="s">
        <v>52</v>
      </c>
      <c r="K85" s="8" t="s">
        <v>52</v>
      </c>
      <c r="L85" s="12" t="s">
        <v>53</v>
      </c>
      <c r="M85" s="7">
        <v>43626</v>
      </c>
      <c r="N85" s="7">
        <v>43626</v>
      </c>
      <c r="O85" t="s">
        <v>54</v>
      </c>
    </row>
    <row r="86" spans="1:15" x14ac:dyDescent="0.25">
      <c r="A86">
        <v>2019</v>
      </c>
      <c r="B86" s="7">
        <v>43586</v>
      </c>
      <c r="C86" s="7">
        <v>43616</v>
      </c>
      <c r="D86" t="s">
        <v>162</v>
      </c>
      <c r="E86" t="s">
        <v>46</v>
      </c>
      <c r="F86" t="s">
        <v>49</v>
      </c>
      <c r="G86" s="4" t="s">
        <v>50</v>
      </c>
      <c r="H86" t="s">
        <v>59</v>
      </c>
      <c r="I86" t="s">
        <v>50</v>
      </c>
      <c r="J86" s="8" t="s">
        <v>52</v>
      </c>
      <c r="K86" s="8" t="s">
        <v>52</v>
      </c>
      <c r="L86" s="12" t="s">
        <v>53</v>
      </c>
      <c r="M86" s="7">
        <v>43626</v>
      </c>
      <c r="N86" s="7">
        <v>43626</v>
      </c>
      <c r="O86" t="s">
        <v>54</v>
      </c>
    </row>
    <row r="87" spans="1:15" x14ac:dyDescent="0.25">
      <c r="A87">
        <v>2019</v>
      </c>
      <c r="B87" s="7">
        <v>43586</v>
      </c>
      <c r="C87" s="7">
        <v>43616</v>
      </c>
      <c r="D87" t="s">
        <v>163</v>
      </c>
      <c r="E87" t="s">
        <v>45</v>
      </c>
      <c r="F87" t="s">
        <v>66</v>
      </c>
      <c r="G87" s="4" t="s">
        <v>50</v>
      </c>
      <c r="H87" t="s">
        <v>164</v>
      </c>
      <c r="I87" t="s">
        <v>50</v>
      </c>
      <c r="J87" s="8" t="s">
        <v>52</v>
      </c>
      <c r="K87" s="8" t="s">
        <v>52</v>
      </c>
      <c r="L87" s="12" t="s">
        <v>53</v>
      </c>
      <c r="M87" s="7">
        <v>43626</v>
      </c>
      <c r="N87" s="7">
        <v>43626</v>
      </c>
      <c r="O87" t="s">
        <v>54</v>
      </c>
    </row>
    <row r="88" spans="1:15" x14ac:dyDescent="0.25">
      <c r="A88">
        <v>2019</v>
      </c>
      <c r="B88" s="7">
        <v>43586</v>
      </c>
      <c r="C88" s="7">
        <v>43616</v>
      </c>
      <c r="D88" t="s">
        <v>165</v>
      </c>
      <c r="E88" t="s">
        <v>47</v>
      </c>
      <c r="F88" t="s">
        <v>76</v>
      </c>
      <c r="G88" s="4" t="s">
        <v>50</v>
      </c>
      <c r="H88" t="s">
        <v>82</v>
      </c>
      <c r="I88" t="s">
        <v>50</v>
      </c>
      <c r="J88" s="8" t="s">
        <v>52</v>
      </c>
      <c r="K88" s="8" t="s">
        <v>52</v>
      </c>
      <c r="L88" s="12" t="s">
        <v>53</v>
      </c>
      <c r="M88" s="7">
        <v>43626</v>
      </c>
      <c r="N88" s="7">
        <v>43626</v>
      </c>
      <c r="O88" t="s">
        <v>54</v>
      </c>
    </row>
    <row r="89" spans="1:15" x14ac:dyDescent="0.25">
      <c r="A89">
        <v>2019</v>
      </c>
      <c r="B89" s="7">
        <v>43586</v>
      </c>
      <c r="C89" s="7">
        <v>43616</v>
      </c>
      <c r="D89" t="s">
        <v>166</v>
      </c>
      <c r="E89" t="s">
        <v>47</v>
      </c>
      <c r="F89" t="s">
        <v>76</v>
      </c>
      <c r="G89" s="4" t="s">
        <v>50</v>
      </c>
      <c r="H89" t="s">
        <v>82</v>
      </c>
      <c r="I89" t="s">
        <v>50</v>
      </c>
      <c r="J89" s="8" t="s">
        <v>52</v>
      </c>
      <c r="K89" s="8" t="s">
        <v>52</v>
      </c>
      <c r="L89" s="12" t="s">
        <v>53</v>
      </c>
      <c r="M89" s="7">
        <v>43626</v>
      </c>
      <c r="N89" s="7">
        <v>43626</v>
      </c>
      <c r="O89" t="s">
        <v>54</v>
      </c>
    </row>
    <row r="90" spans="1:15" x14ac:dyDescent="0.25">
      <c r="A90">
        <v>2019</v>
      </c>
      <c r="B90" s="7">
        <v>43586</v>
      </c>
      <c r="C90" s="7">
        <v>43616</v>
      </c>
      <c r="D90" t="s">
        <v>167</v>
      </c>
      <c r="E90" t="s">
        <v>47</v>
      </c>
      <c r="F90" t="s">
        <v>76</v>
      </c>
      <c r="G90" s="4" t="s">
        <v>50</v>
      </c>
      <c r="H90" t="s">
        <v>82</v>
      </c>
      <c r="I90" t="s">
        <v>50</v>
      </c>
      <c r="J90" s="8" t="s">
        <v>52</v>
      </c>
      <c r="K90" s="8" t="s">
        <v>52</v>
      </c>
      <c r="L90" s="12" t="s">
        <v>53</v>
      </c>
      <c r="M90" s="7">
        <v>43626</v>
      </c>
      <c r="N90" s="7">
        <v>43626</v>
      </c>
      <c r="O90" t="s">
        <v>54</v>
      </c>
    </row>
    <row r="91" spans="1:15" x14ac:dyDescent="0.25">
      <c r="A91">
        <v>2019</v>
      </c>
      <c r="B91" s="7">
        <v>43586</v>
      </c>
      <c r="C91" s="7">
        <v>43616</v>
      </c>
      <c r="D91" t="s">
        <v>168</v>
      </c>
      <c r="E91" t="s">
        <v>46</v>
      </c>
      <c r="F91" t="s">
        <v>49</v>
      </c>
      <c r="G91" s="4" t="s">
        <v>50</v>
      </c>
      <c r="H91" t="s">
        <v>169</v>
      </c>
      <c r="I91" t="s">
        <v>50</v>
      </c>
      <c r="J91" s="8" t="s">
        <v>52</v>
      </c>
      <c r="K91" s="8" t="s">
        <v>52</v>
      </c>
      <c r="L91" s="12" t="s">
        <v>53</v>
      </c>
      <c r="M91" s="7">
        <v>43626</v>
      </c>
      <c r="N91" s="7">
        <v>43626</v>
      </c>
      <c r="O91" t="s">
        <v>54</v>
      </c>
    </row>
    <row r="92" spans="1:15" x14ac:dyDescent="0.25">
      <c r="A92">
        <v>2019</v>
      </c>
      <c r="B92" s="7">
        <v>43586</v>
      </c>
      <c r="C92" s="7">
        <v>43616</v>
      </c>
      <c r="D92" t="s">
        <v>170</v>
      </c>
      <c r="E92" t="s">
        <v>47</v>
      </c>
      <c r="F92" t="s">
        <v>76</v>
      </c>
      <c r="G92" s="4" t="s">
        <v>50</v>
      </c>
      <c r="H92" t="s">
        <v>82</v>
      </c>
      <c r="I92" t="s">
        <v>50</v>
      </c>
      <c r="J92" s="8" t="s">
        <v>52</v>
      </c>
      <c r="K92" s="8" t="s">
        <v>52</v>
      </c>
      <c r="L92" s="12" t="s">
        <v>53</v>
      </c>
      <c r="M92" s="7">
        <v>43626</v>
      </c>
      <c r="N92" s="7">
        <v>43626</v>
      </c>
      <c r="O92" t="s">
        <v>54</v>
      </c>
    </row>
    <row r="93" spans="1:15" x14ac:dyDescent="0.25">
      <c r="A93">
        <v>2019</v>
      </c>
      <c r="B93" s="7">
        <v>43586</v>
      </c>
      <c r="C93" s="7">
        <v>43616</v>
      </c>
      <c r="D93" t="s">
        <v>171</v>
      </c>
      <c r="E93" t="s">
        <v>47</v>
      </c>
      <c r="F93" t="s">
        <v>76</v>
      </c>
      <c r="G93" s="4" t="s">
        <v>50</v>
      </c>
      <c r="H93" t="s">
        <v>82</v>
      </c>
      <c r="I93" t="s">
        <v>50</v>
      </c>
      <c r="J93" s="8" t="s">
        <v>52</v>
      </c>
      <c r="K93" s="8" t="s">
        <v>52</v>
      </c>
      <c r="L93" s="12" t="s">
        <v>53</v>
      </c>
      <c r="M93" s="7">
        <v>43626</v>
      </c>
      <c r="N93" s="7">
        <v>43626</v>
      </c>
      <c r="O93" t="s">
        <v>54</v>
      </c>
    </row>
    <row r="94" spans="1:15" x14ac:dyDescent="0.25">
      <c r="A94">
        <v>2019</v>
      </c>
      <c r="B94" s="7">
        <v>43586</v>
      </c>
      <c r="C94" s="7">
        <v>43616</v>
      </c>
      <c r="D94" t="s">
        <v>172</v>
      </c>
      <c r="E94" t="s">
        <v>47</v>
      </c>
      <c r="F94" t="s">
        <v>76</v>
      </c>
      <c r="G94" s="4" t="s">
        <v>50</v>
      </c>
      <c r="H94" t="s">
        <v>82</v>
      </c>
      <c r="I94" t="s">
        <v>50</v>
      </c>
      <c r="J94" s="8" t="s">
        <v>52</v>
      </c>
      <c r="K94" s="8" t="s">
        <v>52</v>
      </c>
      <c r="L94" s="12" t="s">
        <v>53</v>
      </c>
      <c r="M94" s="7">
        <v>43626</v>
      </c>
      <c r="N94" s="7">
        <v>43626</v>
      </c>
      <c r="O94" t="s">
        <v>54</v>
      </c>
    </row>
    <row r="95" spans="1:15" x14ac:dyDescent="0.25">
      <c r="A95">
        <v>2019</v>
      </c>
      <c r="B95" s="7">
        <v>43586</v>
      </c>
      <c r="C95" s="7">
        <v>43616</v>
      </c>
      <c r="D95" t="s">
        <v>173</v>
      </c>
      <c r="E95" t="s">
        <v>47</v>
      </c>
      <c r="F95" t="s">
        <v>76</v>
      </c>
      <c r="G95" s="4" t="s">
        <v>50</v>
      </c>
      <c r="H95" t="s">
        <v>82</v>
      </c>
      <c r="I95" t="s">
        <v>50</v>
      </c>
      <c r="J95" s="8" t="s">
        <v>52</v>
      </c>
      <c r="K95" s="8" t="s">
        <v>52</v>
      </c>
      <c r="L95" s="12" t="s">
        <v>53</v>
      </c>
      <c r="M95" s="7">
        <v>43626</v>
      </c>
      <c r="N95" s="7">
        <v>43626</v>
      </c>
      <c r="O95" t="s">
        <v>54</v>
      </c>
    </row>
    <row r="96" spans="1:15" x14ac:dyDescent="0.25">
      <c r="A96">
        <v>2019</v>
      </c>
      <c r="B96" s="7">
        <v>43586</v>
      </c>
      <c r="C96" s="7">
        <v>43616</v>
      </c>
      <c r="D96" t="s">
        <v>174</v>
      </c>
      <c r="E96" t="s">
        <v>47</v>
      </c>
      <c r="F96" t="s">
        <v>76</v>
      </c>
      <c r="G96" s="4" t="s">
        <v>50</v>
      </c>
      <c r="H96" t="s">
        <v>82</v>
      </c>
      <c r="I96" t="s">
        <v>50</v>
      </c>
      <c r="J96" s="8" t="s">
        <v>52</v>
      </c>
      <c r="K96" s="8" t="s">
        <v>52</v>
      </c>
      <c r="L96" s="12" t="s">
        <v>53</v>
      </c>
      <c r="M96" s="7">
        <v>43626</v>
      </c>
      <c r="N96" s="7">
        <v>43626</v>
      </c>
      <c r="O96" t="s">
        <v>54</v>
      </c>
    </row>
    <row r="97" spans="1:15" x14ac:dyDescent="0.25">
      <c r="A97">
        <v>2019</v>
      </c>
      <c r="B97" s="7">
        <v>43586</v>
      </c>
      <c r="C97" s="7">
        <v>43616</v>
      </c>
      <c r="D97" t="s">
        <v>175</v>
      </c>
      <c r="E97" t="s">
        <v>47</v>
      </c>
      <c r="F97" t="s">
        <v>76</v>
      </c>
      <c r="G97" s="4" t="s">
        <v>50</v>
      </c>
      <c r="H97" t="s">
        <v>82</v>
      </c>
      <c r="I97" t="s">
        <v>50</v>
      </c>
      <c r="J97" s="8" t="s">
        <v>52</v>
      </c>
      <c r="K97" s="8" t="s">
        <v>52</v>
      </c>
      <c r="L97" s="12" t="s">
        <v>53</v>
      </c>
      <c r="M97" s="7">
        <v>43626</v>
      </c>
      <c r="N97" s="7">
        <v>43626</v>
      </c>
      <c r="O97" t="s">
        <v>54</v>
      </c>
    </row>
    <row r="98" spans="1:15" x14ac:dyDescent="0.25">
      <c r="A98">
        <v>2019</v>
      </c>
      <c r="B98" s="7">
        <v>43586</v>
      </c>
      <c r="C98" s="7">
        <v>43616</v>
      </c>
      <c r="D98" t="s">
        <v>176</v>
      </c>
      <c r="E98" t="s">
        <v>47</v>
      </c>
      <c r="F98" t="s">
        <v>76</v>
      </c>
      <c r="G98" s="4" t="s">
        <v>50</v>
      </c>
      <c r="H98" t="s">
        <v>82</v>
      </c>
      <c r="I98" t="s">
        <v>50</v>
      </c>
      <c r="J98" s="8" t="s">
        <v>52</v>
      </c>
      <c r="K98" s="8" t="s">
        <v>52</v>
      </c>
      <c r="L98" s="12" t="s">
        <v>53</v>
      </c>
      <c r="M98" s="7">
        <v>43626</v>
      </c>
      <c r="N98" s="7">
        <v>43626</v>
      </c>
      <c r="O98" t="s">
        <v>54</v>
      </c>
    </row>
    <row r="99" spans="1:15" x14ac:dyDescent="0.25">
      <c r="A99">
        <v>2019</v>
      </c>
      <c r="B99" s="7">
        <v>43586</v>
      </c>
      <c r="C99" s="7">
        <v>43616</v>
      </c>
      <c r="D99" t="s">
        <v>177</v>
      </c>
      <c r="E99" t="s">
        <v>47</v>
      </c>
      <c r="F99" t="s">
        <v>76</v>
      </c>
      <c r="G99" s="4" t="s">
        <v>50</v>
      </c>
      <c r="H99" t="s">
        <v>82</v>
      </c>
      <c r="I99" t="s">
        <v>50</v>
      </c>
      <c r="J99" s="8" t="s">
        <v>52</v>
      </c>
      <c r="K99" s="8" t="s">
        <v>52</v>
      </c>
      <c r="L99" s="12" t="s">
        <v>53</v>
      </c>
      <c r="M99" s="7">
        <v>43626</v>
      </c>
      <c r="N99" s="7">
        <v>43626</v>
      </c>
      <c r="O99" t="s">
        <v>54</v>
      </c>
    </row>
    <row r="100" spans="1:15" x14ac:dyDescent="0.25">
      <c r="A100">
        <v>2019</v>
      </c>
      <c r="B100" s="7">
        <v>43586</v>
      </c>
      <c r="C100" s="7">
        <v>43616</v>
      </c>
      <c r="D100" t="s">
        <v>178</v>
      </c>
      <c r="E100" t="s">
        <v>47</v>
      </c>
      <c r="F100" t="s">
        <v>76</v>
      </c>
      <c r="G100" s="4" t="s">
        <v>50</v>
      </c>
      <c r="H100" t="s">
        <v>82</v>
      </c>
      <c r="I100" t="s">
        <v>50</v>
      </c>
      <c r="J100" s="8" t="s">
        <v>52</v>
      </c>
      <c r="K100" s="8" t="s">
        <v>52</v>
      </c>
      <c r="L100" s="12" t="s">
        <v>53</v>
      </c>
      <c r="M100" s="7">
        <v>43626</v>
      </c>
      <c r="N100" s="7">
        <v>43626</v>
      </c>
      <c r="O100" t="s">
        <v>54</v>
      </c>
    </row>
    <row r="101" spans="1:15" x14ac:dyDescent="0.25">
      <c r="A101">
        <v>2019</v>
      </c>
      <c r="B101" s="7">
        <v>43586</v>
      </c>
      <c r="C101" s="7">
        <v>43616</v>
      </c>
      <c r="D101" t="s">
        <v>179</v>
      </c>
      <c r="E101" t="s">
        <v>47</v>
      </c>
      <c r="F101" t="s">
        <v>76</v>
      </c>
      <c r="G101" s="4" t="s">
        <v>50</v>
      </c>
      <c r="H101" t="s">
        <v>82</v>
      </c>
      <c r="I101" t="s">
        <v>50</v>
      </c>
      <c r="J101" s="8" t="s">
        <v>52</v>
      </c>
      <c r="K101" s="8" t="s">
        <v>52</v>
      </c>
      <c r="L101" s="12" t="s">
        <v>53</v>
      </c>
      <c r="M101" s="7">
        <v>43626</v>
      </c>
      <c r="N101" s="7">
        <v>43626</v>
      </c>
      <c r="O101" t="s">
        <v>54</v>
      </c>
    </row>
    <row r="102" spans="1:15" x14ac:dyDescent="0.25">
      <c r="A102">
        <v>2019</v>
      </c>
      <c r="B102" s="7">
        <v>43586</v>
      </c>
      <c r="C102" s="7">
        <v>43616</v>
      </c>
      <c r="D102" t="s">
        <v>180</v>
      </c>
      <c r="E102" t="s">
        <v>47</v>
      </c>
      <c r="F102" t="s">
        <v>76</v>
      </c>
      <c r="G102" s="4" t="s">
        <v>50</v>
      </c>
      <c r="H102" t="s">
        <v>82</v>
      </c>
      <c r="I102" t="s">
        <v>50</v>
      </c>
      <c r="J102" s="8" t="s">
        <v>52</v>
      </c>
      <c r="K102" s="8" t="s">
        <v>52</v>
      </c>
      <c r="L102" s="12" t="s">
        <v>53</v>
      </c>
      <c r="M102" s="7">
        <v>43626</v>
      </c>
      <c r="N102" s="7">
        <v>43626</v>
      </c>
      <c r="O102" t="s">
        <v>54</v>
      </c>
    </row>
    <row r="103" spans="1:15" x14ac:dyDescent="0.25">
      <c r="A103">
        <v>2019</v>
      </c>
      <c r="B103" s="7">
        <v>43586</v>
      </c>
      <c r="C103" s="7">
        <v>43616</v>
      </c>
      <c r="D103" t="s">
        <v>181</v>
      </c>
      <c r="E103" t="s">
        <v>47</v>
      </c>
      <c r="F103" t="s">
        <v>76</v>
      </c>
      <c r="G103" s="4" t="s">
        <v>50</v>
      </c>
      <c r="H103" t="s">
        <v>82</v>
      </c>
      <c r="I103" t="s">
        <v>50</v>
      </c>
      <c r="J103" s="8" t="s">
        <v>52</v>
      </c>
      <c r="K103" s="8" t="s">
        <v>52</v>
      </c>
      <c r="L103" s="12" t="s">
        <v>53</v>
      </c>
      <c r="M103" s="7">
        <v>43626</v>
      </c>
      <c r="N103" s="7">
        <v>43626</v>
      </c>
      <c r="O103" t="s">
        <v>54</v>
      </c>
    </row>
    <row r="104" spans="1:15" x14ac:dyDescent="0.25">
      <c r="A104">
        <v>2019</v>
      </c>
      <c r="B104" s="7">
        <v>43586</v>
      </c>
      <c r="C104" s="7">
        <v>43616</v>
      </c>
      <c r="D104" t="s">
        <v>182</v>
      </c>
      <c r="E104" t="s">
        <v>47</v>
      </c>
      <c r="F104" t="s">
        <v>76</v>
      </c>
      <c r="G104" s="4" t="s">
        <v>50</v>
      </c>
      <c r="H104" t="s">
        <v>82</v>
      </c>
      <c r="I104" t="s">
        <v>50</v>
      </c>
      <c r="J104" s="8" t="s">
        <v>52</v>
      </c>
      <c r="K104" s="8" t="s">
        <v>52</v>
      </c>
      <c r="L104" s="12" t="s">
        <v>53</v>
      </c>
      <c r="M104" s="7">
        <v>43626</v>
      </c>
      <c r="N104" s="7">
        <v>43626</v>
      </c>
      <c r="O104" t="s">
        <v>54</v>
      </c>
    </row>
    <row r="105" spans="1:15" x14ac:dyDescent="0.25">
      <c r="A105">
        <v>2019</v>
      </c>
      <c r="B105" s="7">
        <v>43586</v>
      </c>
      <c r="C105" s="7">
        <v>43616</v>
      </c>
      <c r="D105" t="s">
        <v>183</v>
      </c>
      <c r="E105" t="s">
        <v>47</v>
      </c>
      <c r="F105" t="s">
        <v>76</v>
      </c>
      <c r="G105" s="4" t="s">
        <v>50</v>
      </c>
      <c r="H105" t="s">
        <v>82</v>
      </c>
      <c r="I105" t="s">
        <v>50</v>
      </c>
      <c r="J105" s="8" t="s">
        <v>52</v>
      </c>
      <c r="K105" s="8" t="s">
        <v>52</v>
      </c>
      <c r="L105" s="12" t="s">
        <v>53</v>
      </c>
      <c r="M105" s="7">
        <v>43626</v>
      </c>
      <c r="N105" s="7">
        <v>43626</v>
      </c>
      <c r="O105" t="s">
        <v>54</v>
      </c>
    </row>
    <row r="106" spans="1:15" x14ac:dyDescent="0.25">
      <c r="A106">
        <v>2019</v>
      </c>
      <c r="B106" s="7">
        <v>43586</v>
      </c>
      <c r="C106" s="7">
        <v>43616</v>
      </c>
      <c r="D106" t="s">
        <v>184</v>
      </c>
      <c r="E106" t="s">
        <v>47</v>
      </c>
      <c r="F106" t="s">
        <v>76</v>
      </c>
      <c r="G106" s="4" t="s">
        <v>50</v>
      </c>
      <c r="H106" t="s">
        <v>82</v>
      </c>
      <c r="I106" t="s">
        <v>50</v>
      </c>
      <c r="J106" s="8" t="s">
        <v>52</v>
      </c>
      <c r="K106" s="8" t="s">
        <v>52</v>
      </c>
      <c r="L106" s="12" t="s">
        <v>53</v>
      </c>
      <c r="M106" s="7">
        <v>43626</v>
      </c>
      <c r="N106" s="7">
        <v>43626</v>
      </c>
      <c r="O106" t="s">
        <v>54</v>
      </c>
    </row>
    <row r="107" spans="1:15" x14ac:dyDescent="0.25">
      <c r="A107">
        <v>2019</v>
      </c>
      <c r="B107" s="7">
        <v>43586</v>
      </c>
      <c r="C107" s="7">
        <v>43616</v>
      </c>
      <c r="D107" t="s">
        <v>185</v>
      </c>
      <c r="E107" t="s">
        <v>47</v>
      </c>
      <c r="F107" t="s">
        <v>76</v>
      </c>
      <c r="G107" s="4" t="s">
        <v>50</v>
      </c>
      <c r="H107" t="s">
        <v>82</v>
      </c>
      <c r="I107" t="s">
        <v>50</v>
      </c>
      <c r="J107" s="8" t="s">
        <v>52</v>
      </c>
      <c r="K107" s="8" t="s">
        <v>52</v>
      </c>
      <c r="L107" s="12" t="s">
        <v>53</v>
      </c>
      <c r="M107" s="7">
        <v>43626</v>
      </c>
      <c r="N107" s="7">
        <v>43626</v>
      </c>
      <c r="O107" t="s">
        <v>54</v>
      </c>
    </row>
    <row r="108" spans="1:15" x14ac:dyDescent="0.25">
      <c r="A108">
        <v>2019</v>
      </c>
      <c r="B108" s="7">
        <v>43586</v>
      </c>
      <c r="C108" s="7">
        <v>43616</v>
      </c>
      <c r="D108" t="s">
        <v>186</v>
      </c>
      <c r="E108" t="s">
        <v>47</v>
      </c>
      <c r="F108" t="s">
        <v>76</v>
      </c>
      <c r="G108" s="4" t="s">
        <v>50</v>
      </c>
      <c r="H108" t="s">
        <v>82</v>
      </c>
      <c r="I108" t="s">
        <v>50</v>
      </c>
      <c r="J108" s="8" t="s">
        <v>52</v>
      </c>
      <c r="K108" s="8" t="s">
        <v>52</v>
      </c>
      <c r="L108" s="12" t="s">
        <v>53</v>
      </c>
      <c r="M108" s="7">
        <v>43626</v>
      </c>
      <c r="N108" s="7">
        <v>43626</v>
      </c>
      <c r="O108" t="s">
        <v>54</v>
      </c>
    </row>
    <row r="109" spans="1:15" x14ac:dyDescent="0.25">
      <c r="A109">
        <v>2019</v>
      </c>
      <c r="B109" s="7">
        <v>43586</v>
      </c>
      <c r="C109" s="7">
        <v>43616</v>
      </c>
      <c r="D109" t="s">
        <v>187</v>
      </c>
      <c r="E109" t="s">
        <v>47</v>
      </c>
      <c r="F109" t="s">
        <v>76</v>
      </c>
      <c r="G109" s="4" t="s">
        <v>50</v>
      </c>
      <c r="H109" t="s">
        <v>82</v>
      </c>
      <c r="I109" t="s">
        <v>50</v>
      </c>
      <c r="J109" s="8" t="s">
        <v>52</v>
      </c>
      <c r="K109" s="8" t="s">
        <v>52</v>
      </c>
      <c r="L109" s="12" t="s">
        <v>53</v>
      </c>
      <c r="M109" s="7">
        <v>43626</v>
      </c>
      <c r="N109" s="7">
        <v>43626</v>
      </c>
      <c r="O109" t="s">
        <v>54</v>
      </c>
    </row>
    <row r="110" spans="1:15" x14ac:dyDescent="0.25">
      <c r="A110">
        <v>2019</v>
      </c>
      <c r="B110" s="7">
        <v>43586</v>
      </c>
      <c r="C110" s="7">
        <v>43616</v>
      </c>
      <c r="D110" t="s">
        <v>188</v>
      </c>
      <c r="E110" t="s">
        <v>47</v>
      </c>
      <c r="F110" t="s">
        <v>76</v>
      </c>
      <c r="G110" s="4" t="s">
        <v>50</v>
      </c>
      <c r="H110" t="s">
        <v>82</v>
      </c>
      <c r="I110" t="s">
        <v>50</v>
      </c>
      <c r="J110" s="8" t="s">
        <v>52</v>
      </c>
      <c r="K110" s="8" t="s">
        <v>52</v>
      </c>
      <c r="L110" s="12" t="s">
        <v>53</v>
      </c>
      <c r="M110" s="7">
        <v>43626</v>
      </c>
      <c r="N110" s="7">
        <v>43626</v>
      </c>
      <c r="O110" t="s">
        <v>54</v>
      </c>
    </row>
    <row r="111" spans="1:15" x14ac:dyDescent="0.25">
      <c r="G111" s="2"/>
      <c r="L111" s="1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10" r:id="rId8"/>
    <hyperlink ref="J109" r:id="rId9"/>
    <hyperlink ref="J108" r:id="rId10"/>
    <hyperlink ref="J107" r:id="rId11"/>
    <hyperlink ref="J106" r:id="rId12"/>
    <hyperlink ref="J105" r:id="rId13"/>
    <hyperlink ref="J104" r:id="rId14"/>
    <hyperlink ref="J103" r:id="rId15"/>
    <hyperlink ref="J102" r:id="rId16"/>
    <hyperlink ref="J101" r:id="rId17"/>
    <hyperlink ref="J100" r:id="rId18"/>
    <hyperlink ref="K110" r:id="rId19"/>
    <hyperlink ref="K109" r:id="rId20"/>
    <hyperlink ref="K108" r:id="rId21"/>
    <hyperlink ref="K107" r:id="rId22"/>
    <hyperlink ref="K106" r:id="rId23"/>
    <hyperlink ref="K105" r:id="rId24"/>
    <hyperlink ref="K104" r:id="rId25"/>
    <hyperlink ref="K103" r:id="rId26"/>
    <hyperlink ref="K102" r:id="rId27"/>
    <hyperlink ref="K101" r:id="rId28"/>
    <hyperlink ref="K100" r:id="rId29"/>
    <hyperlink ref="K99" r:id="rId30"/>
    <hyperlink ref="K98" r:id="rId31"/>
    <hyperlink ref="K97" r:id="rId32"/>
    <hyperlink ref="J99" r:id="rId33"/>
    <hyperlink ref="J98" r:id="rId34"/>
    <hyperlink ref="J97" r:id="rId35"/>
    <hyperlink ref="J96" r:id="rId36"/>
    <hyperlink ref="K95" r:id="rId37"/>
    <hyperlink ref="J95" r:id="rId38"/>
    <hyperlink ref="K96" r:id="rId39"/>
    <hyperlink ref="K94" r:id="rId40"/>
    <hyperlink ref="J94" r:id="rId41"/>
    <hyperlink ref="J93" r:id="rId42"/>
    <hyperlink ref="K92" r:id="rId43"/>
    <hyperlink ref="J92" r:id="rId44"/>
    <hyperlink ref="K93" r:id="rId45"/>
    <hyperlink ref="K91" r:id="rId46"/>
    <hyperlink ref="J91" r:id="rId47"/>
    <hyperlink ref="J90" r:id="rId48"/>
    <hyperlink ref="K89" r:id="rId49"/>
    <hyperlink ref="J89" r:id="rId50"/>
    <hyperlink ref="K90" r:id="rId51"/>
    <hyperlink ref="K88" r:id="rId52"/>
    <hyperlink ref="J88" r:id="rId53"/>
    <hyperlink ref="K87" r:id="rId54"/>
    <hyperlink ref="J87" r:id="rId55"/>
    <hyperlink ref="K86" r:id="rId56"/>
    <hyperlink ref="J86" r:id="rId57"/>
    <hyperlink ref="K85" r:id="rId58"/>
    <hyperlink ref="J85" r:id="rId59"/>
    <hyperlink ref="K84" r:id="rId60"/>
    <hyperlink ref="J84" r:id="rId61"/>
    <hyperlink ref="K83" r:id="rId62"/>
    <hyperlink ref="J83" r:id="rId63"/>
    <hyperlink ref="K82" r:id="rId64"/>
    <hyperlink ref="J82" r:id="rId65"/>
    <hyperlink ref="K81" r:id="rId66"/>
    <hyperlink ref="J81" r:id="rId67"/>
    <hyperlink ref="K80" r:id="rId68"/>
    <hyperlink ref="J80" r:id="rId69"/>
    <hyperlink ref="K79" r:id="rId70"/>
    <hyperlink ref="J79" r:id="rId71"/>
    <hyperlink ref="K78" r:id="rId72"/>
    <hyperlink ref="J78" r:id="rId73"/>
    <hyperlink ref="K77" r:id="rId74"/>
    <hyperlink ref="J77" r:id="rId75"/>
    <hyperlink ref="K76" r:id="rId76"/>
    <hyperlink ref="J76" r:id="rId77"/>
    <hyperlink ref="K75" r:id="rId78"/>
    <hyperlink ref="J75" r:id="rId79"/>
    <hyperlink ref="K74" r:id="rId80"/>
    <hyperlink ref="J74" r:id="rId81"/>
    <hyperlink ref="K73" r:id="rId82"/>
    <hyperlink ref="J73" r:id="rId83"/>
    <hyperlink ref="K72" r:id="rId84"/>
    <hyperlink ref="J72" r:id="rId85"/>
    <hyperlink ref="J71" r:id="rId86"/>
    <hyperlink ref="J70" r:id="rId87"/>
    <hyperlink ref="J69" r:id="rId88"/>
    <hyperlink ref="J68" r:id="rId89"/>
    <hyperlink ref="J67" r:id="rId90"/>
    <hyperlink ref="J66" r:id="rId91"/>
    <hyperlink ref="J65" r:id="rId92"/>
    <hyperlink ref="J64" r:id="rId93"/>
    <hyperlink ref="J63" r:id="rId94"/>
    <hyperlink ref="K71" r:id="rId95"/>
    <hyperlink ref="K70" r:id="rId96"/>
    <hyperlink ref="K69" r:id="rId97"/>
    <hyperlink ref="K68" r:id="rId98"/>
    <hyperlink ref="K67" r:id="rId99"/>
    <hyperlink ref="K66" r:id="rId100"/>
    <hyperlink ref="K65" r:id="rId101"/>
    <hyperlink ref="K64" r:id="rId102"/>
    <hyperlink ref="K63" r:id="rId103"/>
    <hyperlink ref="K62" r:id="rId104"/>
    <hyperlink ref="K61" r:id="rId105"/>
    <hyperlink ref="K60" r:id="rId106"/>
    <hyperlink ref="K59" r:id="rId107"/>
    <hyperlink ref="K58" r:id="rId108"/>
    <hyperlink ref="K57" r:id="rId109"/>
    <hyperlink ref="K56" r:id="rId110"/>
    <hyperlink ref="K55" r:id="rId111"/>
    <hyperlink ref="K54" r:id="rId112"/>
    <hyperlink ref="K53" r:id="rId113"/>
    <hyperlink ref="K52" r:id="rId114"/>
    <hyperlink ref="K51" r:id="rId115"/>
    <hyperlink ref="J62" r:id="rId116"/>
    <hyperlink ref="J61" r:id="rId117"/>
    <hyperlink ref="J60" r:id="rId118"/>
    <hyperlink ref="J59" r:id="rId119"/>
    <hyperlink ref="J58" r:id="rId120"/>
    <hyperlink ref="J57" r:id="rId121"/>
    <hyperlink ref="J56" r:id="rId122"/>
    <hyperlink ref="J55" r:id="rId123"/>
    <hyperlink ref="J54" r:id="rId124"/>
    <hyperlink ref="J53" r:id="rId125"/>
    <hyperlink ref="J52" r:id="rId126"/>
    <hyperlink ref="J51" r:id="rId127"/>
    <hyperlink ref="J50" r:id="rId128"/>
    <hyperlink ref="J49" r:id="rId129"/>
    <hyperlink ref="J47" r:id="rId130"/>
    <hyperlink ref="J48" r:id="rId131"/>
    <hyperlink ref="J46" r:id="rId132"/>
    <hyperlink ref="J45" r:id="rId133"/>
    <hyperlink ref="J44" r:id="rId134"/>
    <hyperlink ref="J43" r:id="rId135"/>
    <hyperlink ref="J42" r:id="rId136"/>
    <hyperlink ref="J41" r:id="rId137"/>
    <hyperlink ref="J40" r:id="rId138"/>
    <hyperlink ref="J39" r:id="rId139"/>
    <hyperlink ref="J38" r:id="rId140"/>
    <hyperlink ref="J37" r:id="rId141"/>
    <hyperlink ref="K50" r:id="rId142"/>
    <hyperlink ref="K49" r:id="rId143"/>
    <hyperlink ref="K48" r:id="rId144"/>
    <hyperlink ref="K47" r:id="rId145"/>
    <hyperlink ref="K46" r:id="rId146"/>
    <hyperlink ref="K45" r:id="rId147"/>
    <hyperlink ref="K44" r:id="rId148"/>
    <hyperlink ref="K43" r:id="rId149"/>
    <hyperlink ref="K42" r:id="rId150"/>
    <hyperlink ref="K41" r:id="rId151"/>
    <hyperlink ref="K40" r:id="rId152"/>
    <hyperlink ref="K39" r:id="rId153"/>
    <hyperlink ref="K38" r:id="rId154"/>
    <hyperlink ref="K37" r:id="rId155"/>
    <hyperlink ref="K36" r:id="rId156"/>
    <hyperlink ref="K35" r:id="rId157"/>
    <hyperlink ref="K34" r:id="rId158"/>
    <hyperlink ref="K33" r:id="rId159"/>
    <hyperlink ref="K32" r:id="rId160"/>
    <hyperlink ref="K31" r:id="rId161"/>
    <hyperlink ref="K30" r:id="rId162"/>
    <hyperlink ref="K29" r:id="rId163"/>
    <hyperlink ref="K28" r:id="rId164"/>
    <hyperlink ref="K27" r:id="rId165"/>
    <hyperlink ref="J36" r:id="rId166"/>
    <hyperlink ref="J35" r:id="rId167"/>
    <hyperlink ref="J34" r:id="rId168"/>
    <hyperlink ref="J33" r:id="rId169"/>
    <hyperlink ref="J32" r:id="rId170"/>
    <hyperlink ref="J31" r:id="rId171"/>
    <hyperlink ref="J30" r:id="rId172"/>
    <hyperlink ref="J29" r:id="rId173"/>
    <hyperlink ref="J28" r:id="rId174"/>
    <hyperlink ref="J27" r:id="rId175"/>
    <hyperlink ref="J26" r:id="rId176"/>
    <hyperlink ref="J25" r:id="rId177"/>
    <hyperlink ref="J24" r:id="rId178"/>
    <hyperlink ref="K26" r:id="rId179"/>
    <hyperlink ref="K25" r:id="rId180"/>
    <hyperlink ref="K24" r:id="rId181"/>
    <hyperlink ref="K23" r:id="rId182"/>
    <hyperlink ref="K22" r:id="rId183"/>
    <hyperlink ref="J23" r:id="rId184"/>
    <hyperlink ref="J22" r:id="rId185"/>
    <hyperlink ref="J21" r:id="rId186"/>
    <hyperlink ref="J20" r:id="rId187"/>
    <hyperlink ref="J19" r:id="rId188"/>
    <hyperlink ref="J18" r:id="rId189"/>
    <hyperlink ref="J17" r:id="rId190"/>
    <hyperlink ref="J16" r:id="rId191"/>
    <hyperlink ref="J15" r:id="rId192"/>
    <hyperlink ref="K21" r:id="rId193"/>
    <hyperlink ref="K20" r:id="rId194"/>
    <hyperlink ref="K19" r:id="rId195"/>
    <hyperlink ref="K18" r:id="rId196"/>
    <hyperlink ref="K17" r:id="rId197"/>
    <hyperlink ref="K16" r:id="rId198"/>
    <hyperlink ref="K15" r:id="rId199"/>
    <hyperlink ref="K14" r:id="rId200"/>
    <hyperlink ref="K13" r:id="rId201"/>
    <hyperlink ref="K12" r:id="rId202"/>
    <hyperlink ref="K11" r:id="rId203"/>
    <hyperlink ref="K10" r:id="rId204"/>
    <hyperlink ref="K9" r:id="rId205"/>
    <hyperlink ref="K8" r:id="rId206"/>
  </hyperlinks>
  <pageMargins left="0.7" right="0.7" top="0.75" bottom="0.75" header="0.3" footer="0.3"/>
  <pageSetup paperSize="9" orientation="portrait" r:id="rId2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GALICIA</cp:lastModifiedBy>
  <dcterms:created xsi:type="dcterms:W3CDTF">2018-06-16T16:21:49Z</dcterms:created>
  <dcterms:modified xsi:type="dcterms:W3CDTF">2019-06-24T17:25:59Z</dcterms:modified>
</cp:coreProperties>
</file>