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<sst xmlns="http://schemas.openxmlformats.org/spreadsheetml/2006/main" count="420" uniqueCount="173">
  <si>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</si>
  <si>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</si>
  <si>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</si>
  <si>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</si>
  <si>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</si>
  <si>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</si>
  <si>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</si>
  <si>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</si>
  <si>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</si>
  <si>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</si>
  <si>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</si>
  <si>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</si>
  <si>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</si>
  <si>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</si>
  <si>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</si>
  <si>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</si>
  <si>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</si>
  <si>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</si>
  <si>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</si>
  <si>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</si>
  <si>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</si>
  <si>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</si>
  <si>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</si>
  <si>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</si>
  <si>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</si>
  <si>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</si>
  <si>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</si>
  <si>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</si>
  <si>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</si>
  <si>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</si>
  <si>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</si>
  <si>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</si>
  <si>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</si>
  <si>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</si>
  <si>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</si>
  <si>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</si>
  <si>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</si>
  <si>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</si>
  <si>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</si>
  <si>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</si>
  <si>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</si>
  <si>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</si>
  <si>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</si>
  <si>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</si>
  <si>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PRESIDENCIA MUNICIPAL</t>
  </si>
  <si>
    <t>08:30 HORAS</t>
  </si>
  <si>
    <t>18:15 HORAS</t>
  </si>
  <si>
    <t>10:00 HORAS</t>
  </si>
  <si>
    <t>11:30 HORAS</t>
  </si>
  <si>
    <t>13:00 HORAS</t>
  </si>
  <si>
    <t>AUTORIDADES FEDERALES, ESTATALES Y MUNICIPALES.</t>
  </si>
  <si>
    <t>REUNION DE LA MESA ESTATAL DE PAZ Y SEGURIDAD</t>
  </si>
  <si>
    <t>GABINETE MUNICIPAL</t>
  </si>
  <si>
    <t>REUNIÓN DE GABINETE</t>
  </si>
  <si>
    <t>SALA DE CAPACITACION 2, UNIDAD ADMINISTRATIVA MUNICIPAL.</t>
  </si>
  <si>
    <t>10:30 HORAS</t>
  </si>
  <si>
    <t>17:00 HORAS</t>
  </si>
  <si>
    <t>12:00 HORAS</t>
  </si>
  <si>
    <t>GABINETE, CABILDO MUNICIPAL Y PÚBLICO ASISTENTE.</t>
  </si>
  <si>
    <t>09:00 HORAS</t>
  </si>
  <si>
    <t>13:45 HORAS</t>
  </si>
  <si>
    <t>18:00 HORAS</t>
  </si>
  <si>
    <t>SALA DE CRISIS, INSTALACIONES DEL C4, VOLCAN TACANA No. 115.</t>
  </si>
  <si>
    <t>AUTORIDADES MUNICIPALES</t>
  </si>
  <si>
    <t>CABILDO MUNICIPAL</t>
  </si>
  <si>
    <t>SESION ORDINARIA DE CABILDO</t>
  </si>
  <si>
    <t>SALON DEL PLENO DE SESIONES DE CABILDO, PALACIO MUNICIPAL.</t>
  </si>
  <si>
    <t>13:15 HORAS</t>
  </si>
  <si>
    <t>09:30 HORAS</t>
  </si>
  <si>
    <t>JUNTA DE GOBIERNO DE INTERAPAS</t>
  </si>
  <si>
    <t>17:15 HORAS</t>
  </si>
  <si>
    <t>AUDITORIO SOCORRO BLANC RUIZ, UNIDAD ADMINISTRATIVA MUNICIPAL</t>
  </si>
  <si>
    <t>11:00 HORAS</t>
  </si>
  <si>
    <t>AUTORIDADES MUNICIPALES Y  PERSONAL DE  CIATEQ</t>
  </si>
  <si>
    <t>CEREMONIA DE INICIO DE OPERACIONES DE MEXPORTOOLS EN SAN LUIS POTOSI</t>
  </si>
  <si>
    <t>CIATEQ UNIDAD SAN LUIS POTOSI, EJE 126, No. 225, ZONA INDUSTRIAL</t>
  </si>
  <si>
    <t>AUTORIDES MUNICIPALES Y MIEMBROS DEL CONSEJO DE PROTECCIÓN CIVIL</t>
  </si>
  <si>
    <t>CONSEJO DE PROTECCION CIVIL MUNICIPAL</t>
  </si>
  <si>
    <t>12:15 HORAS</t>
  </si>
  <si>
    <t>VISITA A LA COLONIA “EL SAUCITO”</t>
  </si>
  <si>
    <t>COLONIA EL SAUCITO.</t>
  </si>
  <si>
    <t>AUTORIDADES  MUNICIPALES, RED AMBIENTAL  Y PÚBLICO ASISTENTE.</t>
  </si>
  <si>
    <t>PREMIACION DEL CONCURSO “CAMIONES CON CONCIENCIA”</t>
  </si>
  <si>
    <t>PATIO CENTRAL, UNIDAD ADMINISTRATIVA MUNICIPAL.</t>
  </si>
  <si>
    <t xml:space="preserve">AUTORIDADES MUNICIPALES </t>
  </si>
  <si>
    <t>AUTORIDADES MUNICIPALES.</t>
  </si>
  <si>
    <t>PRESENTACION OFICIAL DE LA “CICLOVIA POTOSINA”</t>
  </si>
  <si>
    <t>RECORRIDO Y VISITA AL PALACIO MUNICIPAL DE LA ALCALDESA DE PORTUGAL</t>
  </si>
  <si>
    <t xml:space="preserve"> PALACIO MUNICIPAL</t>
  </si>
  <si>
    <t>INVITADOS, AUTORIDADES MUNICIPALES Y DIRECTIVOS DE LA PLANTA BMW.</t>
  </si>
  <si>
    <t>APERTURA DE “BMW GROUP PLANTA SAN LUIS POTOSI”</t>
  </si>
  <si>
    <t>BMW GROUP PLANTA SAN LUIS POTOSI, BOULEVARD BMW, No. 655, PARQUE INDUSTRIAL, DESARROLLO LOGISTIK II</t>
  </si>
  <si>
    <t>AUTORIDADES DEL INTERAPAS Y MIEMBROS DE LA COMISIÓN DEL AGUA</t>
  </si>
  <si>
    <t>REUNION INTERAPAS “COMISION DEL AGUA”</t>
  </si>
  <si>
    <t>INSTALACIONES DEL INTERAPAS</t>
  </si>
  <si>
    <t>COMITÉ DE PERIODISMO MEXICANO Y AUTORIDADES INVITADAS</t>
  </si>
  <si>
    <t>PREMIO ESTATAL DE PERIODISIMO 2019</t>
  </si>
  <si>
    <t>CENTRO CULTURAL BICENTENARIO, SIERRA LEONA, No. 550, LOMAS TERCERA SECCION, S.L.P., S.L.P.</t>
  </si>
  <si>
    <t>AUTORIDARES Y MIEMBROS DEL CONSEJO DE SALUD.</t>
  </si>
  <si>
    <t>INSTALACION DEL CONSEJO MUNICIPAL DE SALUD</t>
  </si>
  <si>
    <t>INSTALACIONES DEL DIF MUNICIPAL</t>
  </si>
  <si>
    <t>MIEMBROS COPLADEM</t>
  </si>
  <si>
    <t>SESION ORDINARIA DE COPLADEM</t>
  </si>
  <si>
    <t>SESIÓN EXTRAORDINARIA DE INTERAPAS</t>
  </si>
  <si>
    <t>AUTORIDADES MUNICIPALES, ESTATALES, INVITADOS Y PÚBLICO ASISTENTE.</t>
  </si>
  <si>
    <t xml:space="preserve"> ALIANZA POR LA CIUDAD – ONU HABITAT </t>
  </si>
  <si>
    <t>PATIO CENTRAL, CENTRO DE LAS ARTES, CALZADA DE GUADALUPE, No 705, S.L.P., S.L.P.</t>
  </si>
  <si>
    <t>AUTORIDADES MUNICIPALES Y SINDICALES</t>
  </si>
  <si>
    <t>FIRMA DEL CONVENIO CON EL SINDICATO DE TRABAJADORES DEL H. AYUNTAMIENTO</t>
  </si>
  <si>
    <t>SALON DE PRESIDENTES, PALACIO MUNICIPAL</t>
  </si>
  <si>
    <t>18:45 HORAS</t>
  </si>
  <si>
    <t>GOBIERNO DE A PIE – COL. INDEPENDENCIA.</t>
  </si>
  <si>
    <t xml:space="preserve"> COLONIA INDEPENDENCIA, S.L.P., S.L.P.</t>
  </si>
  <si>
    <t>19:45 HORAS</t>
  </si>
  <si>
    <t>AUTORIDADES MUNICIPALES Y DEL COLEGIO DE INGENIEROS</t>
  </si>
  <si>
    <t>INAUGURACIÓN DE LA PRIMER REUNIÓN REGIONAL “ZONA NORESTE”, DEL COLEGIO DE INGENIEROS CIVILES DE MÉXICO.</t>
  </si>
  <si>
    <t>CENTRO DE CONVENCIONES DE SAN LUIS. BLVD. ANTONIO ROCHA CORDERO, DESARROLLO DEL PEDREGAL.</t>
  </si>
  <si>
    <t>08:55 HORAS</t>
  </si>
  <si>
    <t>AUTORIDADES ESTATALES Y MUNICIPALES, PÚBLICO ASISTENTE.</t>
  </si>
  <si>
    <t>INAUGURACIÓN DE LA “EXPO MÉXICO MINERO SAN LUIS POTOSÍ 2019”</t>
  </si>
  <si>
    <t>PLAZA DE LOS FUNDADORES, ZONA CENTRO.</t>
  </si>
  <si>
    <t>COMITÉ DE TURISMO MUNICIPAL</t>
  </si>
  <si>
    <t>SEGUNDA SESION DEL COMITÉ DE TURISMO MUNICIPAL</t>
  </si>
  <si>
    <t>SALON DE PROTOCOLO, PALACIO MUNICIPAL.</t>
  </si>
  <si>
    <t>09:40 HORAS</t>
  </si>
  <si>
    <t>SESION EXTRAORDINARIA DE CABILDO</t>
  </si>
  <si>
    <t>AL TÉRMINO DE LA ORDINARIA</t>
  </si>
  <si>
    <t>AUTORIDADES MUNICIPALES Y DEL INM</t>
  </si>
  <si>
    <t>REUNIÓN DEL COMITÉ PAISANO, REFERENTE AL OPERATIVO PROGRAMA PAISANO “VERANO 2019</t>
  </si>
  <si>
    <t>ECO MUSEO DEL PARQUE TANGAMANGA I</t>
  </si>
  <si>
    <t>REUNION DE SEGUIMIENTO UNIDAD DE GCH</t>
  </si>
  <si>
    <t>SALA DE JUNTAS DE DESARROLLO ECONOMICO, UNIDAD ADMINISTRATIVA MUNICIPA</t>
  </si>
  <si>
    <t>12:30 HORAS</t>
  </si>
  <si>
    <t>CABILDO MUNICIPAL Y AUTORIDADES SINDICALES</t>
  </si>
  <si>
    <t>FIRMA DE CONVENIO NEGOCIACION SALARIAL CON EL SINDICATO DEL H. AYUNTAMIENTO</t>
  </si>
  <si>
    <t>13:30 HORAS</t>
  </si>
  <si>
    <t>GOBIERNO DE A PIE – COL. TECNOLÓGICO.</t>
  </si>
  <si>
    <t xml:space="preserve"> COLONIA TECNOLÓGICO, S.L.P., S.L.P.</t>
  </si>
  <si>
    <t>FUNDACIÓN TRAYECTORIA DE ÉXITO, AUTORIDADES Y PÚBLICO INVITADO.</t>
  </si>
  <si>
    <t>ENTREGA DE LA DÉCIMO CUARTA “MEDALLA ESTUDIANTES EJEMPLARES”</t>
  </si>
  <si>
    <t>TEATRO DE LA PAZ, CENTRO HISTORICO</t>
  </si>
  <si>
    <t>19:30 HORAS</t>
  </si>
  <si>
    <t>AUTORIDADES Y PLANTEL EDUCATIVO NUEVA GENERACIÓN</t>
  </si>
  <si>
    <t>CEREMONIA DE GRADUACIÓN U CLAUSURA DEL CICLO ESCOLAR DE LA ESCUELA PREPARATORIA MUNICIPAL NO. 4 “NUEVA GENERACIÓN”</t>
  </si>
  <si>
    <t>PASEO DEL SEMILLERO NO. 100, COLONIA LOS SILOS, S.L.P., S.L.P.</t>
  </si>
  <si>
    <t>GOBIERNO DE A PIE – COL. LOS MAGUEYES.</t>
  </si>
  <si>
    <t xml:space="preserve"> COLONIA LOS MAGUEYES, S.L.P., S.L.P.</t>
  </si>
  <si>
    <t>PRESENTACION OFICIAL DE LA UNIDAD DE GESTION DEL CENTRO</t>
  </si>
  <si>
    <t>CENTRO UNION, ZONA CENTRO.</t>
  </si>
  <si>
    <t>AUTORIDADES MUICIPALES Y PÚBLICO ASISTENTE.</t>
  </si>
  <si>
    <t>INAUGURACION OFICIAL DE LA “CICLOVIA POTOSINA”</t>
  </si>
  <si>
    <t>AVENIDA HIMNO NACIONAL, DEL TEMPLO DE SAN JUAN DE GUADALUPE A C.C. HEB.</t>
  </si>
  <si>
    <t>INAUGURACION “LIGA ELITE S.L.P. SOFT BALL”</t>
  </si>
  <si>
    <t>CAMPO 01 DE SOFT BALL DEL PARQUE TANGAMANGA I, S.L.P, S.L.P.</t>
  </si>
  <si>
    <t>FERIA DEL EMPLEO Y FIRMA DEL CONVENIO “ABRIENDO OPORTUNIDADES DE EMPLEO PARA TI”</t>
  </si>
  <si>
    <t>DELEGACIÓN VILLA DE POZOS, PLAZA PRINCIPAL, DE LOS OLIVOS S/N.</t>
  </si>
  <si>
    <t>AUTORIDADES MUNICIPALES Y MEDIOS DE COMUNICACIÓN</t>
  </si>
  <si>
    <t>RUEDA DE PRENSA Y PRESENTACION S.S.</t>
  </si>
  <si>
    <t>PATIO CENTRAL, UNIDAD ADMINISTRATIVA MUNICIPAL</t>
  </si>
  <si>
    <t>CLAUSURA DEL CURSO-TALLER “YO CONSTRUYO”</t>
  </si>
  <si>
    <t>GOBIERNO DE A PIE – DELEGACIÓN LA PILA.</t>
  </si>
  <si>
    <t>DELEGACIÓN DE LA PILA , EN EL EXTERIOR DEL COMEDOR SAN ISIDRO.</t>
  </si>
  <si>
    <t>10:45 HORAS</t>
  </si>
  <si>
    <t>RUEDA DE PRENSA – PRESENTACIÓN C.S.</t>
  </si>
  <si>
    <t>SALA CENTRAL DEL PALACIO MUNICIPAL.</t>
  </si>
  <si>
    <t>MIEMBROS DEL CONSEJO DE ADICCIONES</t>
  </si>
  <si>
    <t>SEGUNDA SESIÓN ORDINARIA DEL CONSEJO DE ADICCIONES DIF</t>
  </si>
  <si>
    <t>INSTALACIONES DEL DIF MUNICIPAL, XICOTÉNCATL 1650, HIMNO NACIONAL, S.L.P., S.L.P.</t>
  </si>
  <si>
    <t>AUTORIDADES ESTATALES,  MUNICIPALES, DE BMW Y PÚBLICO ASISTENTE.</t>
  </si>
  <si>
    <t>BMW MARATÓN INTERNACIONAL TANGAMANGA</t>
  </si>
  <si>
    <t>PLANETARIO, PARQUE TANGAMANGA I, S.L.P., S.L.P.</t>
  </si>
  <si>
    <t>07:40 HORAS</t>
  </si>
  <si>
    <t>NO HAY 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</si>
</sst>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2" workbookViewId="0">
      <selection activeCell="B18" sqref="B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425781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s="2">
        <v>2019</v>
      </c>
      <c r="B8" s="3">
        <v>43617</v>
      </c>
      <c r="C8" s="3">
        <v>43646</v>
      </c>
      <c r="D8" s="2" t="s">
        <v>43</v>
      </c>
      <c r="E8" s="2" t="s">
        <v>73</v>
      </c>
      <c r="F8" s="2" t="s">
        <v>73</v>
      </c>
      <c r="G8" s="2" t="s">
        <v>74</v>
      </c>
      <c r="H8" s="2" t="s">
        <v>75</v>
      </c>
      <c r="I8" s="3">
        <v>43620</v>
      </c>
      <c r="J8" s="2" t="s">
        <v>47</v>
      </c>
      <c r="K8" s="2" t="s">
        <v>44</v>
      </c>
      <c r="L8" s="3">
        <v>43685</v>
      </c>
      <c r="M8" s="3">
        <v>43654</v>
      </c>
      <c r="N8" s="2" t="s">
        <v>172</v>
      </c>
    </row>
    <row r="9" spans="1:14">
      <c r="A9" s="2">
        <v>2019</v>
      </c>
      <c r="B9" s="3">
        <v>43617</v>
      </c>
      <c r="C9" s="3">
        <v>43646</v>
      </c>
      <c r="D9" s="2" t="s">
        <v>43</v>
      </c>
      <c r="E9" s="2" t="s">
        <v>76</v>
      </c>
      <c r="F9" s="2" t="s">
        <v>76</v>
      </c>
      <c r="G9" s="2" t="s">
        <v>77</v>
      </c>
      <c r="H9" s="2" t="s">
        <v>71</v>
      </c>
      <c r="I9" s="3">
        <v>43620</v>
      </c>
      <c r="J9" s="4" t="s">
        <v>78</v>
      </c>
      <c r="K9" s="2" t="s">
        <v>44</v>
      </c>
      <c r="L9" s="3">
        <v>43685</v>
      </c>
      <c r="M9" s="3">
        <v>43654</v>
      </c>
      <c r="N9" s="2" t="s">
        <v>172</v>
      </c>
    </row>
    <row r="10" spans="1:14">
      <c r="A10" s="2">
        <v>2019</v>
      </c>
      <c r="B10" s="3">
        <v>43617</v>
      </c>
      <c r="C10" s="3">
        <v>43646</v>
      </c>
      <c r="D10" s="2" t="s">
        <v>43</v>
      </c>
      <c r="E10" s="2" t="s">
        <v>52</v>
      </c>
      <c r="F10" s="2" t="s">
        <v>52</v>
      </c>
      <c r="G10" s="2" t="s">
        <v>53</v>
      </c>
      <c r="H10" s="2" t="s">
        <v>54</v>
      </c>
      <c r="I10" s="3">
        <v>43620</v>
      </c>
      <c r="J10" s="2" t="s">
        <v>49</v>
      </c>
      <c r="K10" s="2" t="s">
        <v>44</v>
      </c>
      <c r="L10" s="3">
        <v>43685</v>
      </c>
      <c r="M10" s="3">
        <v>43654</v>
      </c>
      <c r="N10" s="2" t="s">
        <v>172</v>
      </c>
    </row>
    <row r="11" spans="1:14">
      <c r="A11" s="2">
        <v>2019</v>
      </c>
      <c r="B11" s="3">
        <v>43617</v>
      </c>
      <c r="C11" s="3">
        <v>43646</v>
      </c>
      <c r="D11" s="2" t="s">
        <v>43</v>
      </c>
      <c r="E11" s="2" t="s">
        <v>52</v>
      </c>
      <c r="F11" s="2" t="s">
        <v>52</v>
      </c>
      <c r="G11" s="2" t="s">
        <v>79</v>
      </c>
      <c r="H11" s="2" t="s">
        <v>80</v>
      </c>
      <c r="I11" s="3">
        <v>43620</v>
      </c>
      <c r="J11" s="4" t="s">
        <v>70</v>
      </c>
      <c r="K11" s="2" t="s">
        <v>44</v>
      </c>
      <c r="L11" s="3">
        <v>43685</v>
      </c>
      <c r="M11" s="3">
        <v>43654</v>
      </c>
      <c r="N11" s="2" t="s">
        <v>172</v>
      </c>
    </row>
    <row r="12" spans="1:14">
      <c r="A12" s="2">
        <v>2019</v>
      </c>
      <c r="B12" s="3">
        <v>43617</v>
      </c>
      <c r="C12" s="3">
        <v>43646</v>
      </c>
      <c r="D12" s="2" t="s">
        <v>43</v>
      </c>
      <c r="E12" s="2" t="s">
        <v>81</v>
      </c>
      <c r="F12" s="2" t="s">
        <v>81</v>
      </c>
      <c r="G12" s="2" t="s">
        <v>82</v>
      </c>
      <c r="H12" s="2" t="s">
        <v>83</v>
      </c>
      <c r="I12" s="3">
        <v>43621</v>
      </c>
      <c r="J12" s="2" t="s">
        <v>59</v>
      </c>
      <c r="K12" s="2" t="s">
        <v>44</v>
      </c>
      <c r="L12" s="3">
        <v>43685</v>
      </c>
      <c r="M12" s="3">
        <v>43654</v>
      </c>
      <c r="N12" s="2" t="s">
        <v>172</v>
      </c>
    </row>
    <row r="13" spans="1:14">
      <c r="A13" s="2">
        <v>2019</v>
      </c>
      <c r="B13" s="3">
        <v>43617</v>
      </c>
      <c r="C13" s="3">
        <v>43646</v>
      </c>
      <c r="D13" s="2" t="s">
        <v>43</v>
      </c>
      <c r="E13" s="2" t="s">
        <v>84</v>
      </c>
      <c r="F13" s="2" t="s">
        <v>85</v>
      </c>
      <c r="G13" s="2" t="s">
        <v>86</v>
      </c>
      <c r="H13" s="2" t="s">
        <v>83</v>
      </c>
      <c r="I13" s="3">
        <v>43621</v>
      </c>
      <c r="J13" s="4" t="s">
        <v>55</v>
      </c>
      <c r="K13" s="2" t="s">
        <v>44</v>
      </c>
      <c r="L13" s="3">
        <v>43685</v>
      </c>
      <c r="M13" s="3">
        <v>43654</v>
      </c>
      <c r="N13" s="2" t="s">
        <v>172</v>
      </c>
    </row>
    <row r="14" spans="1:14">
      <c r="A14" s="2">
        <v>2019</v>
      </c>
      <c r="B14" s="3">
        <v>43617</v>
      </c>
      <c r="C14" s="3">
        <v>43646</v>
      </c>
      <c r="D14" s="2" t="s">
        <v>43</v>
      </c>
      <c r="E14" s="2" t="s">
        <v>84</v>
      </c>
      <c r="F14" s="2" t="s">
        <v>84</v>
      </c>
      <c r="G14" s="2" t="s">
        <v>87</v>
      </c>
      <c r="H14" s="2" t="s">
        <v>88</v>
      </c>
      <c r="I14" s="3">
        <v>43621</v>
      </c>
      <c r="J14" s="2" t="s">
        <v>57</v>
      </c>
      <c r="K14" s="2" t="s">
        <v>44</v>
      </c>
      <c r="L14" s="3">
        <v>43685</v>
      </c>
      <c r="M14" s="3">
        <v>43654</v>
      </c>
      <c r="N14" s="2" t="s">
        <v>172</v>
      </c>
    </row>
    <row r="15" spans="1:14">
      <c r="A15" s="2">
        <v>2019</v>
      </c>
      <c r="B15" s="3">
        <v>43617</v>
      </c>
      <c r="C15" s="3">
        <v>43646</v>
      </c>
      <c r="D15" s="2" t="s">
        <v>43</v>
      </c>
      <c r="E15" s="2" t="s">
        <v>89</v>
      </c>
      <c r="F15" s="2" t="s">
        <v>89</v>
      </c>
      <c r="G15" s="2" t="s">
        <v>90</v>
      </c>
      <c r="H15" s="2" t="s">
        <v>91</v>
      </c>
      <c r="I15" s="3">
        <v>43622</v>
      </c>
      <c r="J15" s="4" t="s">
        <v>72</v>
      </c>
      <c r="K15" s="2" t="s">
        <v>44</v>
      </c>
      <c r="L15" s="3">
        <v>43685</v>
      </c>
      <c r="M15" s="3">
        <v>43654</v>
      </c>
      <c r="N15" s="2" t="s">
        <v>172</v>
      </c>
    </row>
    <row r="16" spans="1:14">
      <c r="A16" s="2">
        <v>2019</v>
      </c>
      <c r="B16" s="3">
        <v>43617</v>
      </c>
      <c r="C16" s="3">
        <v>43646</v>
      </c>
      <c r="D16" s="2" t="s">
        <v>43</v>
      </c>
      <c r="E16" s="2" t="s">
        <v>92</v>
      </c>
      <c r="F16" s="2" t="s">
        <v>92</v>
      </c>
      <c r="G16" s="2" t="s">
        <v>93</v>
      </c>
      <c r="H16" s="2" t="s">
        <v>94</v>
      </c>
      <c r="I16" s="3">
        <v>43622</v>
      </c>
      <c r="J16" s="4" t="s">
        <v>60</v>
      </c>
      <c r="K16" s="2" t="s">
        <v>44</v>
      </c>
      <c r="L16" s="3">
        <v>43685</v>
      </c>
      <c r="M16" s="3">
        <v>43654</v>
      </c>
      <c r="N16" s="2" t="s">
        <v>172</v>
      </c>
    </row>
    <row r="17" spans="1:14">
      <c r="A17" s="2">
        <v>2019</v>
      </c>
      <c r="B17" s="3">
        <v>43617</v>
      </c>
      <c r="C17" s="3">
        <v>43646</v>
      </c>
      <c r="D17" s="2" t="s">
        <v>43</v>
      </c>
      <c r="E17" s="2" t="s">
        <v>95</v>
      </c>
      <c r="F17" s="2" t="s">
        <v>95</v>
      </c>
      <c r="G17" s="2" t="s">
        <v>96</v>
      </c>
      <c r="H17" s="2" t="s">
        <v>97</v>
      </c>
      <c r="I17" s="3">
        <v>43623</v>
      </c>
      <c r="J17" s="4" t="s">
        <v>47</v>
      </c>
      <c r="K17" s="2" t="s">
        <v>44</v>
      </c>
      <c r="L17" s="3">
        <v>43685</v>
      </c>
      <c r="M17" s="3">
        <v>43654</v>
      </c>
      <c r="N17" s="2" t="s">
        <v>172</v>
      </c>
    </row>
    <row r="18" spans="1:14">
      <c r="A18" s="2">
        <v>2019</v>
      </c>
      <c r="B18" s="3">
        <v>43617</v>
      </c>
      <c r="C18" s="3">
        <v>43646</v>
      </c>
      <c r="D18" s="2" t="s">
        <v>43</v>
      </c>
      <c r="E18" s="2" t="s">
        <v>98</v>
      </c>
      <c r="F18" s="2" t="s">
        <v>98</v>
      </c>
      <c r="G18" s="2" t="s">
        <v>99</v>
      </c>
      <c r="H18" s="2" t="s">
        <v>100</v>
      </c>
      <c r="I18" s="3">
        <v>43623</v>
      </c>
      <c r="J18" s="4" t="s">
        <v>57</v>
      </c>
      <c r="K18" s="2" t="s">
        <v>44</v>
      </c>
      <c r="L18" s="3">
        <v>43685</v>
      </c>
      <c r="M18" s="3">
        <v>43654</v>
      </c>
      <c r="N18" s="2" t="s">
        <v>172</v>
      </c>
    </row>
    <row r="19" spans="1:14">
      <c r="A19" s="2">
        <v>2019</v>
      </c>
      <c r="B19" s="3">
        <v>43617</v>
      </c>
      <c r="C19" s="3">
        <v>43646</v>
      </c>
      <c r="D19" s="2" t="s">
        <v>43</v>
      </c>
      <c r="E19" s="2" t="s">
        <v>101</v>
      </c>
      <c r="F19" s="2" t="s">
        <v>101</v>
      </c>
      <c r="G19" s="2" t="s">
        <v>102</v>
      </c>
      <c r="H19" s="2" t="s">
        <v>71</v>
      </c>
      <c r="I19" s="3">
        <v>43623</v>
      </c>
      <c r="J19" s="2" t="s">
        <v>60</v>
      </c>
      <c r="K19" s="2" t="s">
        <v>44</v>
      </c>
      <c r="L19" s="3">
        <v>43685</v>
      </c>
      <c r="M19" s="3">
        <v>43654</v>
      </c>
      <c r="N19" s="2" t="s">
        <v>172</v>
      </c>
    </row>
    <row r="20" spans="1:14">
      <c r="A20" s="2">
        <v>2019</v>
      </c>
      <c r="B20" s="3">
        <v>43617</v>
      </c>
      <c r="C20" s="3">
        <v>43646</v>
      </c>
      <c r="D20" s="2" t="s">
        <v>43</v>
      </c>
      <c r="E20" s="2" t="s">
        <v>50</v>
      </c>
      <c r="F20" s="2" t="s">
        <v>50</v>
      </c>
      <c r="G20" s="2" t="s">
        <v>51</v>
      </c>
      <c r="H20" s="2" t="s">
        <v>62</v>
      </c>
      <c r="I20" s="3">
        <v>43626</v>
      </c>
      <c r="J20" s="2" t="s">
        <v>45</v>
      </c>
      <c r="K20" s="2" t="s">
        <v>44</v>
      </c>
      <c r="L20" s="3">
        <v>43685</v>
      </c>
      <c r="M20" s="3">
        <v>43654</v>
      </c>
      <c r="N20" s="2" t="s">
        <v>172</v>
      </c>
    </row>
    <row r="21" spans="1:14">
      <c r="A21" s="2">
        <v>2019</v>
      </c>
      <c r="B21" s="3">
        <v>43617</v>
      </c>
      <c r="C21" s="3">
        <v>43646</v>
      </c>
      <c r="D21" s="2" t="s">
        <v>43</v>
      </c>
      <c r="E21" s="2" t="s">
        <v>52</v>
      </c>
      <c r="F21" s="2" t="s">
        <v>52</v>
      </c>
      <c r="G21" s="2" t="s">
        <v>53</v>
      </c>
      <c r="H21" s="2" t="s">
        <v>54</v>
      </c>
      <c r="I21" s="3">
        <v>43626</v>
      </c>
      <c r="J21" s="2" t="s">
        <v>48</v>
      </c>
      <c r="K21" s="2" t="s">
        <v>44</v>
      </c>
      <c r="L21" s="3">
        <v>43685</v>
      </c>
      <c r="M21" s="3">
        <v>43654</v>
      </c>
      <c r="N21" s="2" t="s">
        <v>172</v>
      </c>
    </row>
    <row r="22" spans="1:14">
      <c r="A22" s="2">
        <v>2019</v>
      </c>
      <c r="B22" s="3">
        <v>43617</v>
      </c>
      <c r="C22" s="3">
        <v>43646</v>
      </c>
      <c r="D22" s="2" t="s">
        <v>43</v>
      </c>
      <c r="E22" s="2" t="s">
        <v>69</v>
      </c>
      <c r="F22" s="2" t="s">
        <v>69</v>
      </c>
      <c r="G22" s="2" t="s">
        <v>103</v>
      </c>
      <c r="H22" s="2" t="s">
        <v>94</v>
      </c>
      <c r="I22" s="3">
        <v>43626</v>
      </c>
      <c r="J22" s="2" t="s">
        <v>67</v>
      </c>
      <c r="K22" s="2" t="s">
        <v>44</v>
      </c>
      <c r="L22" s="3">
        <v>43685</v>
      </c>
      <c r="M22" s="3">
        <v>43654</v>
      </c>
      <c r="N22" s="2" t="s">
        <v>172</v>
      </c>
    </row>
    <row r="23" spans="1:14">
      <c r="A23" s="2">
        <v>2019</v>
      </c>
      <c r="B23" s="3">
        <v>43617</v>
      </c>
      <c r="C23" s="3">
        <v>43646</v>
      </c>
      <c r="D23" s="2" t="s">
        <v>43</v>
      </c>
      <c r="E23" s="2" t="s">
        <v>104</v>
      </c>
      <c r="F23" s="2" t="s">
        <v>104</v>
      </c>
      <c r="G23" s="2" t="s">
        <v>105</v>
      </c>
      <c r="H23" s="2" t="s">
        <v>106</v>
      </c>
      <c r="I23" s="3">
        <v>43627</v>
      </c>
      <c r="J23" s="3" t="s">
        <v>47</v>
      </c>
      <c r="K23" s="2" t="s">
        <v>44</v>
      </c>
      <c r="L23" s="3">
        <v>43685</v>
      </c>
      <c r="M23" s="3">
        <v>43654</v>
      </c>
      <c r="N23" s="2" t="s">
        <v>172</v>
      </c>
    </row>
    <row r="24" spans="1:14">
      <c r="A24" s="2">
        <v>2019</v>
      </c>
      <c r="B24" s="3">
        <v>43617</v>
      </c>
      <c r="C24" s="3">
        <v>43646</v>
      </c>
      <c r="D24" s="2" t="s">
        <v>43</v>
      </c>
      <c r="E24" s="2" t="s">
        <v>107</v>
      </c>
      <c r="F24" s="2" t="s">
        <v>107</v>
      </c>
      <c r="G24" s="2" t="s">
        <v>108</v>
      </c>
      <c r="H24" s="2" t="s">
        <v>109</v>
      </c>
      <c r="I24" s="3">
        <v>43628</v>
      </c>
      <c r="J24" s="2" t="s">
        <v>110</v>
      </c>
      <c r="K24" s="2" t="s">
        <v>44</v>
      </c>
      <c r="L24" s="3">
        <v>43685</v>
      </c>
      <c r="M24" s="3">
        <v>43654</v>
      </c>
      <c r="N24" s="2" t="s">
        <v>172</v>
      </c>
    </row>
    <row r="25" spans="1:14">
      <c r="A25" s="2">
        <v>2019</v>
      </c>
      <c r="B25" s="3">
        <v>43617</v>
      </c>
      <c r="C25" s="3">
        <v>43646</v>
      </c>
      <c r="D25" s="2" t="s">
        <v>43</v>
      </c>
      <c r="E25" s="2" t="s">
        <v>58</v>
      </c>
      <c r="F25" s="2" t="s">
        <v>58</v>
      </c>
      <c r="G25" s="2" t="s">
        <v>111</v>
      </c>
      <c r="H25" s="2" t="s">
        <v>112</v>
      </c>
      <c r="I25" s="3">
        <v>43628</v>
      </c>
      <c r="J25" s="2" t="s">
        <v>113</v>
      </c>
      <c r="K25" s="2" t="s">
        <v>44</v>
      </c>
      <c r="L25" s="3">
        <v>43685</v>
      </c>
      <c r="M25" s="3">
        <v>43654</v>
      </c>
      <c r="N25" s="2" t="s">
        <v>172</v>
      </c>
    </row>
    <row r="26" spans="1:14">
      <c r="A26" s="2">
        <v>2019</v>
      </c>
      <c r="B26" s="3">
        <v>43617</v>
      </c>
      <c r="C26" s="3">
        <v>43646</v>
      </c>
      <c r="D26" s="2" t="s">
        <v>43</v>
      </c>
      <c r="E26" s="2" t="s">
        <v>114</v>
      </c>
      <c r="F26" s="2" t="s">
        <v>114</v>
      </c>
      <c r="G26" s="2" t="s">
        <v>115</v>
      </c>
      <c r="H26" s="2" t="s">
        <v>116</v>
      </c>
      <c r="I26" s="3">
        <v>43629</v>
      </c>
      <c r="J26" s="2" t="s">
        <v>117</v>
      </c>
      <c r="K26" s="2" t="s">
        <v>44</v>
      </c>
      <c r="L26" s="3">
        <v>43685</v>
      </c>
      <c r="M26" s="3">
        <v>43654</v>
      </c>
      <c r="N26" s="2" t="s">
        <v>172</v>
      </c>
    </row>
    <row r="27" spans="1:14">
      <c r="A27" s="2">
        <v>2019</v>
      </c>
      <c r="B27" s="3">
        <v>43617</v>
      </c>
      <c r="C27" s="3">
        <v>43646</v>
      </c>
      <c r="D27" s="2" t="s">
        <v>43</v>
      </c>
      <c r="E27" s="2" t="s">
        <v>118</v>
      </c>
      <c r="F27" s="2" t="s">
        <v>118</v>
      </c>
      <c r="G27" s="2" t="s">
        <v>119</v>
      </c>
      <c r="H27" s="2" t="s">
        <v>120</v>
      </c>
      <c r="I27" s="3">
        <v>43629</v>
      </c>
      <c r="J27" s="2" t="s">
        <v>48</v>
      </c>
      <c r="K27" s="2" t="s">
        <v>44</v>
      </c>
      <c r="L27" s="3">
        <v>43685</v>
      </c>
      <c r="M27" s="3">
        <v>43654</v>
      </c>
      <c r="N27" s="2" t="s">
        <v>172</v>
      </c>
    </row>
    <row r="28" spans="1:14">
      <c r="A28" s="2">
        <v>2019</v>
      </c>
      <c r="B28" s="3">
        <v>43617</v>
      </c>
      <c r="C28" s="3">
        <v>43646</v>
      </c>
      <c r="D28" s="2" t="s">
        <v>43</v>
      </c>
      <c r="E28" s="2" t="s">
        <v>121</v>
      </c>
      <c r="F28" s="2" t="s">
        <v>121</v>
      </c>
      <c r="G28" s="2" t="s">
        <v>122</v>
      </c>
      <c r="H28" s="2" t="s">
        <v>123</v>
      </c>
      <c r="I28" s="3">
        <v>43629</v>
      </c>
      <c r="J28" s="3" t="s">
        <v>47</v>
      </c>
      <c r="K28" s="2" t="s">
        <v>44</v>
      </c>
      <c r="L28" s="3">
        <v>43685</v>
      </c>
      <c r="M28" s="3">
        <v>43654</v>
      </c>
      <c r="N28" s="2" t="s">
        <v>172</v>
      </c>
    </row>
    <row r="29" spans="1:14">
      <c r="A29" s="2">
        <v>2019</v>
      </c>
      <c r="B29" s="3">
        <v>43617</v>
      </c>
      <c r="C29" s="3">
        <v>43646</v>
      </c>
      <c r="D29" s="2" t="s">
        <v>43</v>
      </c>
      <c r="E29" s="2" t="s">
        <v>64</v>
      </c>
      <c r="F29" s="2" t="s">
        <v>64</v>
      </c>
      <c r="G29" s="2" t="s">
        <v>65</v>
      </c>
      <c r="H29" s="2" t="s">
        <v>66</v>
      </c>
      <c r="I29" s="3">
        <v>43630</v>
      </c>
      <c r="J29" s="2" t="s">
        <v>124</v>
      </c>
      <c r="K29" s="2" t="s">
        <v>44</v>
      </c>
      <c r="L29" s="3">
        <v>43685</v>
      </c>
      <c r="M29" s="3">
        <v>43654</v>
      </c>
      <c r="N29" s="2" t="s">
        <v>172</v>
      </c>
    </row>
    <row r="30" spans="1:14">
      <c r="A30" s="2">
        <v>2019</v>
      </c>
      <c r="B30" s="3">
        <v>43617</v>
      </c>
      <c r="C30" s="3">
        <v>43646</v>
      </c>
      <c r="D30" s="2" t="s">
        <v>43</v>
      </c>
      <c r="E30" s="2" t="s">
        <v>64</v>
      </c>
      <c r="F30" s="2" t="s">
        <v>64</v>
      </c>
      <c r="G30" s="2" t="s">
        <v>125</v>
      </c>
      <c r="H30" s="2" t="s">
        <v>66</v>
      </c>
      <c r="I30" s="3">
        <v>43630</v>
      </c>
      <c r="J30" s="2" t="s">
        <v>126</v>
      </c>
      <c r="K30" s="2" t="s">
        <v>44</v>
      </c>
      <c r="L30" s="3">
        <v>43685</v>
      </c>
      <c r="M30" s="3">
        <v>43654</v>
      </c>
      <c r="N30" s="2" t="s">
        <v>172</v>
      </c>
    </row>
    <row r="31" spans="1:14">
      <c r="A31" s="2">
        <v>2019</v>
      </c>
      <c r="B31" s="3">
        <v>43617</v>
      </c>
      <c r="C31" s="3">
        <v>43646</v>
      </c>
      <c r="D31" s="2" t="s">
        <v>43</v>
      </c>
      <c r="E31" s="2" t="s">
        <v>50</v>
      </c>
      <c r="F31" s="2" t="s">
        <v>50</v>
      </c>
      <c r="G31" s="2" t="s">
        <v>51</v>
      </c>
      <c r="H31" s="2" t="s">
        <v>62</v>
      </c>
      <c r="I31" s="3">
        <v>43633</v>
      </c>
      <c r="J31" s="2" t="s">
        <v>45</v>
      </c>
      <c r="K31" s="2" t="s">
        <v>44</v>
      </c>
      <c r="L31" s="3">
        <v>43685</v>
      </c>
      <c r="M31" s="3">
        <v>43654</v>
      </c>
      <c r="N31" s="2" t="s">
        <v>172</v>
      </c>
    </row>
    <row r="32" spans="1:14">
      <c r="A32" s="2">
        <v>2019</v>
      </c>
      <c r="B32" s="3">
        <v>43617</v>
      </c>
      <c r="C32" s="3">
        <v>43646</v>
      </c>
      <c r="D32" s="2" t="s">
        <v>43</v>
      </c>
      <c r="E32" s="2" t="s">
        <v>127</v>
      </c>
      <c r="F32" s="2" t="s">
        <v>127</v>
      </c>
      <c r="G32" s="2" t="s">
        <v>128</v>
      </c>
      <c r="H32" s="2" t="s">
        <v>129</v>
      </c>
      <c r="I32" s="3">
        <v>43633</v>
      </c>
      <c r="J32" s="2" t="s">
        <v>68</v>
      </c>
      <c r="K32" s="2" t="s">
        <v>44</v>
      </c>
      <c r="L32" s="3">
        <v>43685</v>
      </c>
      <c r="M32" s="3">
        <v>43654</v>
      </c>
      <c r="N32" s="2" t="s">
        <v>172</v>
      </c>
    </row>
    <row r="33" spans="1:14">
      <c r="A33" s="2">
        <v>2019</v>
      </c>
      <c r="B33" s="3">
        <v>43617</v>
      </c>
      <c r="C33" s="3">
        <v>43646</v>
      </c>
      <c r="D33" s="2" t="s">
        <v>43</v>
      </c>
      <c r="E33" s="2" t="s">
        <v>52</v>
      </c>
      <c r="F33" s="2" t="s">
        <v>52</v>
      </c>
      <c r="G33" s="2" t="s">
        <v>53</v>
      </c>
      <c r="H33" s="2" t="s">
        <v>54</v>
      </c>
      <c r="I33" s="3">
        <v>43633</v>
      </c>
      <c r="J33" s="2" t="s">
        <v>48</v>
      </c>
      <c r="K33" s="2" t="s">
        <v>44</v>
      </c>
      <c r="L33" s="3">
        <v>43685</v>
      </c>
      <c r="M33" s="3">
        <v>43654</v>
      </c>
      <c r="N33" s="2" t="s">
        <v>172</v>
      </c>
    </row>
    <row r="34" spans="1:14">
      <c r="A34" s="2">
        <v>2019</v>
      </c>
      <c r="B34" s="3">
        <v>43617</v>
      </c>
      <c r="C34" s="3">
        <v>43646</v>
      </c>
      <c r="D34" s="2" t="s">
        <v>43</v>
      </c>
      <c r="E34" s="2" t="s">
        <v>63</v>
      </c>
      <c r="F34" s="2" t="s">
        <v>63</v>
      </c>
      <c r="G34" s="2" t="s">
        <v>130</v>
      </c>
      <c r="H34" s="2" t="s">
        <v>131</v>
      </c>
      <c r="I34" s="3">
        <v>43633</v>
      </c>
      <c r="J34" s="2" t="s">
        <v>61</v>
      </c>
      <c r="K34" s="2" t="s">
        <v>44</v>
      </c>
      <c r="L34" s="3">
        <v>43685</v>
      </c>
      <c r="M34" s="3">
        <v>43654</v>
      </c>
      <c r="N34" s="2" t="s">
        <v>172</v>
      </c>
    </row>
    <row r="35" spans="1:14">
      <c r="A35" s="2">
        <v>2019</v>
      </c>
      <c r="B35" s="3">
        <v>43617</v>
      </c>
      <c r="C35" s="3">
        <v>43646</v>
      </c>
      <c r="D35" s="2" t="s">
        <v>43</v>
      </c>
      <c r="E35" s="2" t="s">
        <v>64</v>
      </c>
      <c r="F35" s="2" t="s">
        <v>64</v>
      </c>
      <c r="G35" s="2" t="s">
        <v>125</v>
      </c>
      <c r="H35" s="2" t="s">
        <v>66</v>
      </c>
      <c r="I35" s="3">
        <v>43634</v>
      </c>
      <c r="J35" s="4" t="s">
        <v>132</v>
      </c>
      <c r="K35" s="2" t="s">
        <v>44</v>
      </c>
      <c r="L35" s="3">
        <v>43685</v>
      </c>
      <c r="M35" s="3">
        <v>43654</v>
      </c>
      <c r="N35" s="2" t="s">
        <v>172</v>
      </c>
    </row>
    <row r="36" spans="1:14">
      <c r="A36" s="2">
        <v>2019</v>
      </c>
      <c r="B36" s="3">
        <v>43617</v>
      </c>
      <c r="C36" s="3">
        <v>43646</v>
      </c>
      <c r="D36" s="2" t="s">
        <v>43</v>
      </c>
      <c r="E36" s="2" t="s">
        <v>133</v>
      </c>
      <c r="F36" s="2" t="s">
        <v>133</v>
      </c>
      <c r="G36" s="2" t="s">
        <v>134</v>
      </c>
      <c r="H36" s="2" t="s">
        <v>109</v>
      </c>
      <c r="I36" s="3">
        <v>43634</v>
      </c>
      <c r="J36" s="2" t="s">
        <v>135</v>
      </c>
      <c r="K36" s="2" t="s">
        <v>44</v>
      </c>
      <c r="L36" s="3">
        <v>43685</v>
      </c>
      <c r="M36" s="3">
        <v>43654</v>
      </c>
      <c r="N36" s="2" t="s">
        <v>172</v>
      </c>
    </row>
    <row r="37" spans="1:14">
      <c r="A37" s="2">
        <v>2019</v>
      </c>
      <c r="B37" s="3">
        <v>43617</v>
      </c>
      <c r="C37" s="3">
        <v>43646</v>
      </c>
      <c r="D37" s="2" t="s">
        <v>43</v>
      </c>
      <c r="E37" s="2" t="s">
        <v>58</v>
      </c>
      <c r="F37" s="2" t="s">
        <v>58</v>
      </c>
      <c r="G37" s="2" t="s">
        <v>136</v>
      </c>
      <c r="H37" s="2" t="s">
        <v>137</v>
      </c>
      <c r="I37" s="3">
        <v>43635</v>
      </c>
      <c r="J37" s="2" t="s">
        <v>56</v>
      </c>
      <c r="K37" s="2" t="s">
        <v>44</v>
      </c>
      <c r="L37" s="3">
        <v>43685</v>
      </c>
      <c r="M37" s="3">
        <v>43654</v>
      </c>
      <c r="N37" s="2" t="s">
        <v>172</v>
      </c>
    </row>
    <row r="38" spans="1:14">
      <c r="A38" s="2">
        <v>2019</v>
      </c>
      <c r="B38" s="3">
        <v>43617</v>
      </c>
      <c r="C38" s="3">
        <v>43646</v>
      </c>
      <c r="D38" s="2" t="s">
        <v>43</v>
      </c>
      <c r="E38" s="2" t="s">
        <v>138</v>
      </c>
      <c r="F38" s="2" t="s">
        <v>138</v>
      </c>
      <c r="G38" s="2" t="s">
        <v>139</v>
      </c>
      <c r="H38" s="2" t="s">
        <v>140</v>
      </c>
      <c r="I38" s="3">
        <v>43635</v>
      </c>
      <c r="J38" s="2" t="s">
        <v>141</v>
      </c>
      <c r="K38" s="2" t="s">
        <v>44</v>
      </c>
      <c r="L38" s="3">
        <v>43685</v>
      </c>
      <c r="M38" s="3">
        <v>43654</v>
      </c>
      <c r="N38" s="2" t="s">
        <v>172</v>
      </c>
    </row>
    <row r="39" spans="1:14">
      <c r="A39" s="2">
        <v>2019</v>
      </c>
      <c r="B39" s="3">
        <v>43617</v>
      </c>
      <c r="C39" s="3">
        <v>43646</v>
      </c>
      <c r="D39" s="2" t="s">
        <v>43</v>
      </c>
      <c r="E39" s="2" t="s">
        <v>142</v>
      </c>
      <c r="F39" s="2" t="s">
        <v>142</v>
      </c>
      <c r="G39" s="2" t="s">
        <v>143</v>
      </c>
      <c r="H39" s="2" t="s">
        <v>144</v>
      </c>
      <c r="I39" s="3">
        <v>43636</v>
      </c>
      <c r="J39" s="2" t="s">
        <v>47</v>
      </c>
      <c r="K39" s="2" t="s">
        <v>44</v>
      </c>
      <c r="L39" s="3">
        <v>43685</v>
      </c>
      <c r="M39" s="3">
        <v>43654</v>
      </c>
      <c r="N39" s="2" t="s">
        <v>172</v>
      </c>
    </row>
    <row r="40" spans="1:14">
      <c r="A40" s="2">
        <v>2019</v>
      </c>
      <c r="B40" s="3">
        <v>43617</v>
      </c>
      <c r="C40" s="3">
        <v>43646</v>
      </c>
      <c r="D40" s="2" t="s">
        <v>43</v>
      </c>
      <c r="E40" s="2" t="s">
        <v>58</v>
      </c>
      <c r="F40" s="2" t="s">
        <v>58</v>
      </c>
      <c r="G40" s="2" t="s">
        <v>145</v>
      </c>
      <c r="H40" s="2" t="s">
        <v>146</v>
      </c>
      <c r="I40" s="3">
        <v>43636</v>
      </c>
      <c r="J40" s="2" t="s">
        <v>46</v>
      </c>
      <c r="K40" s="2" t="s">
        <v>44</v>
      </c>
      <c r="L40" s="3">
        <v>43685</v>
      </c>
      <c r="M40" s="3">
        <v>43654</v>
      </c>
      <c r="N40" s="2" t="s">
        <v>172</v>
      </c>
    </row>
    <row r="41" spans="1:14">
      <c r="A41" s="2">
        <v>2019</v>
      </c>
      <c r="B41" s="3">
        <v>43617</v>
      </c>
      <c r="C41" s="3">
        <v>43646</v>
      </c>
      <c r="D41" s="2" t="s">
        <v>43</v>
      </c>
      <c r="E41" s="2" t="s">
        <v>63</v>
      </c>
      <c r="F41" s="2" t="s">
        <v>63</v>
      </c>
      <c r="G41" s="2" t="s">
        <v>147</v>
      </c>
      <c r="H41" s="2" t="s">
        <v>148</v>
      </c>
      <c r="I41" s="3">
        <v>43637</v>
      </c>
      <c r="J41" s="4" t="s">
        <v>49</v>
      </c>
      <c r="K41" s="2" t="s">
        <v>44</v>
      </c>
      <c r="L41" s="3">
        <v>43685</v>
      </c>
      <c r="M41" s="3">
        <v>43654</v>
      </c>
      <c r="N41" s="2" t="s">
        <v>172</v>
      </c>
    </row>
    <row r="42" spans="1:14">
      <c r="A42" s="2">
        <v>2019</v>
      </c>
      <c r="B42" s="3">
        <v>43617</v>
      </c>
      <c r="C42" s="3">
        <v>43646</v>
      </c>
      <c r="D42" s="2" t="s">
        <v>43</v>
      </c>
      <c r="E42" s="2" t="s">
        <v>149</v>
      </c>
      <c r="F42" s="2" t="s">
        <v>149</v>
      </c>
      <c r="G42" s="2" t="s">
        <v>150</v>
      </c>
      <c r="H42" s="2" t="s">
        <v>151</v>
      </c>
      <c r="I42" s="3">
        <v>43638</v>
      </c>
      <c r="J42" s="4" t="s">
        <v>59</v>
      </c>
      <c r="K42" s="2" t="s">
        <v>44</v>
      </c>
      <c r="L42" s="3">
        <v>43685</v>
      </c>
      <c r="M42" s="3">
        <v>43654</v>
      </c>
      <c r="N42" s="2" t="s">
        <v>172</v>
      </c>
    </row>
    <row r="43" spans="1:14">
      <c r="A43" s="2">
        <v>2019</v>
      </c>
      <c r="B43" s="3">
        <v>43617</v>
      </c>
      <c r="C43" s="3">
        <v>43646</v>
      </c>
      <c r="D43" s="2" t="s">
        <v>43</v>
      </c>
      <c r="E43" s="2" t="s">
        <v>149</v>
      </c>
      <c r="F43" s="2" t="s">
        <v>149</v>
      </c>
      <c r="G43" s="2" t="s">
        <v>152</v>
      </c>
      <c r="H43" s="2" t="s">
        <v>153</v>
      </c>
      <c r="I43" s="3">
        <v>43639</v>
      </c>
      <c r="J43" s="2" t="s">
        <v>48</v>
      </c>
      <c r="K43" s="2" t="s">
        <v>44</v>
      </c>
      <c r="L43" s="3">
        <v>43685</v>
      </c>
      <c r="M43" s="3">
        <v>43654</v>
      </c>
      <c r="N43" s="2" t="s">
        <v>172</v>
      </c>
    </row>
    <row r="44" spans="1:14">
      <c r="A44" s="2">
        <v>2019</v>
      </c>
      <c r="B44" s="3">
        <v>43617</v>
      </c>
      <c r="C44" s="3">
        <v>43646</v>
      </c>
      <c r="D44" s="2" t="s">
        <v>43</v>
      </c>
      <c r="E44" s="2" t="s">
        <v>50</v>
      </c>
      <c r="F44" s="2" t="s">
        <v>50</v>
      </c>
      <c r="G44" s="2" t="s">
        <v>51</v>
      </c>
      <c r="H44" s="2" t="s">
        <v>62</v>
      </c>
      <c r="I44" s="3">
        <v>43640</v>
      </c>
      <c r="J44" s="2" t="s">
        <v>45</v>
      </c>
      <c r="K44" s="2" t="s">
        <v>44</v>
      </c>
      <c r="L44" s="3">
        <v>43685</v>
      </c>
      <c r="M44" s="3">
        <v>43654</v>
      </c>
      <c r="N44" s="2" t="s">
        <v>172</v>
      </c>
    </row>
    <row r="45" spans="1:14">
      <c r="A45" s="2">
        <v>2019</v>
      </c>
      <c r="B45" s="3">
        <v>43617</v>
      </c>
      <c r="C45" s="3">
        <v>43646</v>
      </c>
      <c r="D45" s="2" t="s">
        <v>43</v>
      </c>
      <c r="E45" s="2" t="s">
        <v>52</v>
      </c>
      <c r="F45" s="2" t="s">
        <v>52</v>
      </c>
      <c r="G45" s="2" t="s">
        <v>53</v>
      </c>
      <c r="H45" s="2" t="s">
        <v>54</v>
      </c>
      <c r="I45" s="3">
        <v>43640</v>
      </c>
      <c r="J45" s="2" t="s">
        <v>47</v>
      </c>
      <c r="K45" s="2" t="s">
        <v>44</v>
      </c>
      <c r="L45" s="3">
        <v>43685</v>
      </c>
      <c r="M45" s="3">
        <v>43654</v>
      </c>
      <c r="N45" s="2" t="s">
        <v>172</v>
      </c>
    </row>
    <row r="46" spans="1:14">
      <c r="A46" s="2">
        <v>2019</v>
      </c>
      <c r="B46" s="3">
        <v>43617</v>
      </c>
      <c r="C46" s="3">
        <v>43646</v>
      </c>
      <c r="D46" s="2" t="s">
        <v>43</v>
      </c>
      <c r="E46" s="2" t="s">
        <v>63</v>
      </c>
      <c r="F46" s="2" t="s">
        <v>63</v>
      </c>
      <c r="G46" s="2" t="s">
        <v>154</v>
      </c>
      <c r="H46" s="2" t="s">
        <v>155</v>
      </c>
      <c r="I46" s="3">
        <v>43641</v>
      </c>
      <c r="J46" s="2" t="s">
        <v>47</v>
      </c>
      <c r="K46" s="2" t="s">
        <v>44</v>
      </c>
      <c r="L46" s="3">
        <v>43685</v>
      </c>
      <c r="M46" s="3">
        <v>43654</v>
      </c>
      <c r="N46" s="2" t="s">
        <v>172</v>
      </c>
    </row>
    <row r="47" spans="1:14">
      <c r="A47" s="2">
        <v>2019</v>
      </c>
      <c r="B47" s="3">
        <v>43617</v>
      </c>
      <c r="C47" s="3">
        <v>43646</v>
      </c>
      <c r="D47" s="2" t="s">
        <v>43</v>
      </c>
      <c r="E47" s="2" t="s">
        <v>156</v>
      </c>
      <c r="F47" s="2" t="s">
        <v>156</v>
      </c>
      <c r="G47" s="2" t="s">
        <v>157</v>
      </c>
      <c r="H47" s="2" t="s">
        <v>158</v>
      </c>
      <c r="I47" s="3">
        <v>43641</v>
      </c>
      <c r="J47" s="2" t="s">
        <v>57</v>
      </c>
      <c r="K47" s="2" t="s">
        <v>44</v>
      </c>
      <c r="L47" s="3">
        <v>43685</v>
      </c>
      <c r="M47" s="3">
        <v>43654</v>
      </c>
      <c r="N47" s="2" t="s">
        <v>172</v>
      </c>
    </row>
    <row r="48" spans="1:14">
      <c r="A48" s="2">
        <v>2019</v>
      </c>
      <c r="B48" s="3">
        <v>43617</v>
      </c>
      <c r="C48" s="3">
        <v>43646</v>
      </c>
      <c r="D48" s="2" t="s">
        <v>43</v>
      </c>
      <c r="E48" s="2" t="s">
        <v>149</v>
      </c>
      <c r="F48" s="2" t="s">
        <v>149</v>
      </c>
      <c r="G48" s="2" t="s">
        <v>159</v>
      </c>
      <c r="H48" s="2" t="s">
        <v>54</v>
      </c>
      <c r="I48" s="3">
        <v>43641</v>
      </c>
      <c r="J48" s="2" t="s">
        <v>49</v>
      </c>
      <c r="K48" s="2" t="s">
        <v>44</v>
      </c>
      <c r="L48" s="3">
        <v>43685</v>
      </c>
      <c r="M48" s="3">
        <v>43654</v>
      </c>
      <c r="N48" s="2" t="s">
        <v>172</v>
      </c>
    </row>
    <row r="49" spans="1:14">
      <c r="A49" s="2">
        <v>2019</v>
      </c>
      <c r="B49" s="3">
        <v>43617</v>
      </c>
      <c r="C49" s="3">
        <v>43646</v>
      </c>
      <c r="D49" s="2" t="s">
        <v>43</v>
      </c>
      <c r="E49" s="2" t="s">
        <v>58</v>
      </c>
      <c r="F49" s="2" t="s">
        <v>58</v>
      </c>
      <c r="G49" s="2" t="s">
        <v>160</v>
      </c>
      <c r="H49" s="2" t="s">
        <v>161</v>
      </c>
      <c r="I49" s="3">
        <v>43643</v>
      </c>
      <c r="J49" s="2" t="s">
        <v>46</v>
      </c>
      <c r="K49" s="2" t="s">
        <v>44</v>
      </c>
      <c r="L49" s="3">
        <v>43685</v>
      </c>
      <c r="M49" s="3">
        <v>43654</v>
      </c>
      <c r="N49" s="2" t="s">
        <v>172</v>
      </c>
    </row>
    <row r="50" spans="1:14">
      <c r="A50" s="2">
        <v>2019</v>
      </c>
      <c r="B50" s="3">
        <v>43617</v>
      </c>
      <c r="C50" s="3">
        <v>43646</v>
      </c>
      <c r="D50" s="2" t="s">
        <v>43</v>
      </c>
      <c r="E50" s="2" t="s">
        <v>64</v>
      </c>
      <c r="F50" s="2" t="s">
        <v>64</v>
      </c>
      <c r="G50" s="2" t="s">
        <v>65</v>
      </c>
      <c r="H50" s="2" t="s">
        <v>66</v>
      </c>
      <c r="I50" s="3">
        <v>43644</v>
      </c>
      <c r="J50" s="4" t="s">
        <v>162</v>
      </c>
      <c r="K50" s="2" t="s">
        <v>44</v>
      </c>
      <c r="L50" s="3">
        <v>43685</v>
      </c>
      <c r="M50" s="3">
        <v>43654</v>
      </c>
      <c r="N50" s="2" t="s">
        <v>172</v>
      </c>
    </row>
    <row r="51" spans="1:14">
      <c r="A51" s="2">
        <v>2019</v>
      </c>
      <c r="B51" s="3">
        <v>43617</v>
      </c>
      <c r="C51" s="3">
        <v>43646</v>
      </c>
      <c r="D51" s="2" t="s">
        <v>43</v>
      </c>
      <c r="E51" s="2" t="s">
        <v>156</v>
      </c>
      <c r="F51" s="2" t="s">
        <v>156</v>
      </c>
      <c r="G51" s="2" t="s">
        <v>163</v>
      </c>
      <c r="H51" s="2" t="s">
        <v>164</v>
      </c>
      <c r="I51" s="3">
        <v>43644</v>
      </c>
      <c r="J51" s="2" t="s">
        <v>57</v>
      </c>
      <c r="K51" s="2" t="s">
        <v>44</v>
      </c>
      <c r="L51" s="3">
        <v>43685</v>
      </c>
      <c r="M51" s="3">
        <v>43654</v>
      </c>
      <c r="N51" s="2" t="s">
        <v>172</v>
      </c>
    </row>
    <row r="52" spans="1:14">
      <c r="A52" s="2">
        <v>2019</v>
      </c>
      <c r="B52" s="3">
        <v>43617</v>
      </c>
      <c r="C52" s="3">
        <v>43646</v>
      </c>
      <c r="D52" s="2" t="s">
        <v>43</v>
      </c>
      <c r="E52" s="2" t="s">
        <v>165</v>
      </c>
      <c r="F52" s="2" t="s">
        <v>165</v>
      </c>
      <c r="G52" s="2" t="s">
        <v>166</v>
      </c>
      <c r="H52" s="2" t="s">
        <v>167</v>
      </c>
      <c r="I52" s="3">
        <v>43644</v>
      </c>
      <c r="J52" s="2" t="s">
        <v>60</v>
      </c>
      <c r="K52" s="2" t="s">
        <v>44</v>
      </c>
      <c r="L52" s="3">
        <v>43685</v>
      </c>
      <c r="M52" s="3">
        <v>43654</v>
      </c>
      <c r="N52" s="2" t="s">
        <v>172</v>
      </c>
    </row>
    <row r="53" spans="1:14">
      <c r="A53" s="2">
        <v>2019</v>
      </c>
      <c r="B53" s="3">
        <v>43617</v>
      </c>
      <c r="C53" s="3">
        <v>43646</v>
      </c>
      <c r="D53" s="2" t="s">
        <v>43</v>
      </c>
      <c r="E53" s="2" t="s">
        <v>168</v>
      </c>
      <c r="F53" s="2" t="s">
        <v>168</v>
      </c>
      <c r="G53" s="2" t="s">
        <v>169</v>
      </c>
      <c r="H53" s="2" t="s">
        <v>170</v>
      </c>
      <c r="I53" s="3">
        <v>43644</v>
      </c>
      <c r="J53" s="4" t="s">
        <v>171</v>
      </c>
      <c r="K53" s="2" t="s">
        <v>44</v>
      </c>
      <c r="L53" s="3">
        <v>43685</v>
      </c>
      <c r="M53" s="3">
        <v>43654</v>
      </c>
      <c r="N53" s="2" t="s">
        <v>172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2018-06-19T16:09:39Z</dcterms:created>
  <dcterms:modified xsi:type="dcterms:W3CDTF">2019-07-08T18:51:44Z</dcterms:modified>
</cp:coreProperties>
</file>