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535"/>
  </bookViews>
  <sheets>
    <sheet name="Reporte de Formatos" sheetId="1" r:id="rId1"/>
    <sheet name="Hidden_1" sheetId="2" r:id="rId2"/>
  </sheets>
  <definedNames>
    <definedName name="_xlnm._FilterDatabase" localSheetId="0" hidden="1">'Reporte de Formatos'!$A$7:$O$66</definedName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<sst xmlns="http://schemas.openxmlformats.org/spreadsheetml/2006/main" count="528" uniqueCount="181">
  <si>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</si>
  <si>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</si>
  <si>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</si>
  <si>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</si>
  <si>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</si>
  <si>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</si>
  <si>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</si>
  <si>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</si>
  <si>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</si>
  <si>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</si>
  <si>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</si>
  <si>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</si>
  <si>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</si>
  <si>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</si>
  <si>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</si>
  <si>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</si>
  <si>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</si>
  <si>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</si>
  <si>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</si>
  <si>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</si>
  <si>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</si>
  <si>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</si>
  <si>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</si>
  <si>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</si>
  <si>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</si>
  <si>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</si>
  <si>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</si>
  <si>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</si>
  <si>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</si>
  <si>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</si>
  <si>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</si>
  <si>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</si>
  <si>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</si>
  <si>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</si>
  <si>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</si>
  <si>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</si>
  <si>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</si>
  <si>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</si>
  <si>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</si>
  <si>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</si>
  <si>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</si>
  <si>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</si>
  <si>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</si>
  <si>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</si>
  <si>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</si>
  <si>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</si>
  <si>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</si>
  <si>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</si>
  <si>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ADMINISTRATIVA</t>
  </si>
  <si>
    <t>FISCAL</t>
  </si>
  <si>
    <t>SENTENCIA DEFINITIVA</t>
  </si>
  <si>
    <t>Tribunal Estatal de Justicia Administrativa</t>
  </si>
  <si>
    <t>NULIDAD LISA Y LLANA</t>
  </si>
  <si>
    <t>NULIDAD PARA EFECTOS</t>
  </si>
  <si>
    <t>SOBRESEIMIENTO</t>
  </si>
  <si>
    <t>LEGALIDAD Y VALIDEZ</t>
  </si>
  <si>
    <t>SEGUNDA SALA UNITARIA</t>
  </si>
  <si>
    <t>TERCERA SALA UNITARIA</t>
  </si>
  <si>
    <t>PRIMERA SALA UNITARIA</t>
  </si>
  <si>
    <t>23/2018/SS</t>
  </si>
  <si>
    <t>http://www.cegaipslp.org.mx/HV2019.nsf/nombre_de_la_vista/C3BB1E7B6F46B8A5862583BE00548DB4/$File/V.P.+23.2018.SS.doc</t>
  </si>
  <si>
    <t>SALA SUPERIOR</t>
  </si>
  <si>
    <t>20 /2018/SS</t>
  </si>
  <si>
    <t>http://www.cegaipslp.org.mx/HV2019.nsf/nombre_de_la_vista/5853A4567E642D00862583BE0054A9C9/$File/V.P.20.2018.SS.docx</t>
  </si>
  <si>
    <t>CONFIRMA</t>
  </si>
  <si>
    <t>703-2018-1</t>
  </si>
  <si>
    <t>935-2018-1</t>
  </si>
  <si>
    <t>975-2018-1</t>
  </si>
  <si>
    <t>542-2018-1</t>
  </si>
  <si>
    <t>761-2018-3</t>
  </si>
  <si>
    <t>716-2018-3</t>
  </si>
  <si>
    <t>974-2018-1</t>
  </si>
  <si>
    <t>873-2018-3</t>
  </si>
  <si>
    <t>868-2018-3</t>
  </si>
  <si>
    <t>890-2018-3</t>
  </si>
  <si>
    <t>892-2018-3</t>
  </si>
  <si>
    <t>930-2018-3</t>
  </si>
  <si>
    <t>924-2018-3</t>
  </si>
  <si>
    <t>920-2018-3</t>
  </si>
  <si>
    <t>918-2018-3</t>
  </si>
  <si>
    <t>874-2018-3</t>
  </si>
  <si>
    <t>987-2018-1</t>
  </si>
  <si>
    <t>788-2018-3</t>
  </si>
  <si>
    <t>599-2018-1</t>
  </si>
  <si>
    <t>374-2018-1</t>
  </si>
  <si>
    <t>544-2018-1</t>
  </si>
  <si>
    <t>10-2019-1</t>
  </si>
  <si>
    <t>5-2019-1</t>
  </si>
  <si>
    <t>674-2018-3</t>
  </si>
  <si>
    <t>954-2018-2</t>
  </si>
  <si>
    <t>660-2018-2</t>
  </si>
  <si>
    <t>847-2018-2</t>
  </si>
  <si>
    <t>632-2018-2</t>
  </si>
  <si>
    <t>792-2018-2</t>
  </si>
  <si>
    <t>989-2018-1</t>
  </si>
  <si>
    <t>910-2018-1</t>
  </si>
  <si>
    <t>684-2018-2</t>
  </si>
  <si>
    <t>985-2018-2</t>
  </si>
  <si>
    <t>970-2018-2</t>
  </si>
  <si>
    <t>941-2018-2</t>
  </si>
  <si>
    <t>990-2018-3</t>
  </si>
  <si>
    <t>845-2018-2</t>
  </si>
  <si>
    <t>934-2018-1</t>
  </si>
  <si>
    <t>750-2018-1</t>
  </si>
  <si>
    <t>13-2019-1</t>
  </si>
  <si>
    <t>979-2018-2</t>
  </si>
  <si>
    <t>923-2018-2</t>
  </si>
  <si>
    <t>23-2019-2</t>
  </si>
  <si>
    <t>21-2019-2</t>
  </si>
  <si>
    <t>951-2018-2</t>
  </si>
  <si>
    <t>992-2018-2</t>
  </si>
  <si>
    <t>652-2018-3</t>
  </si>
  <si>
    <t>1738-2017-1</t>
  </si>
  <si>
    <t>772-2018-1</t>
  </si>
  <si>
    <t>755-2018-1</t>
  </si>
  <si>
    <t>11-2019-2</t>
  </si>
  <si>
    <t>971-2018-2</t>
  </si>
  <si>
    <t>863-2017-1</t>
  </si>
  <si>
    <t>931-2018-3</t>
  </si>
  <si>
    <t>738-2018-3</t>
  </si>
  <si>
    <t>804-2018-2</t>
  </si>
  <si>
    <t>965-2018-2</t>
  </si>
  <si>
    <t>http://www.cegaipslp.org.mx/HV2019.nsf/nombre_de_la_vista/1A316BAA158FA4E6862583B70066173E/$File/VP.0703.2018.docx</t>
  </si>
  <si>
    <t>http://www.cegaipslp.org.mx/HV2019.nsf/nombre_de_la_vista/626B52333B89A6B1862583BA005D5290/$File/VP.935.2018.doc</t>
  </si>
  <si>
    <t>http://www.cegaipslp.org.mx/HV2019.nsf/nombre_de_la_vista/D1C7EAE13DAB2830862583BA005DABA9/$File/VP.975.2018.doc</t>
  </si>
  <si>
    <t>http://www.cegaipslp.org.mx/HV2019.nsf/nombre_de_la_vista/63C1D50F948AE7FD862583B70065ED25/$File/VP.542.2018.docx</t>
  </si>
  <si>
    <t>http://www.cegaipslp.org.mx/HV2019.nsf/nombre_de_la_vista/7FBB9A0C4A28AAD5862583BB0054C5DB/$File/V.P.+0761-2018-3.docx</t>
  </si>
  <si>
    <t>http://www.cegaipslp.org.mx/HV2019.nsf/nombre_de_la_vista/8D2BC4AC99840E13862583BB00556433/$File/V.P.+716-2018-3.doc</t>
  </si>
  <si>
    <t>http://www.cegaipslp.org.mx/HV2019.nsf/nombre_de_la_vista/D5D61F8A500463AE862583BA005D8194/$File/VP.974.2018.doc</t>
  </si>
  <si>
    <t>http://www.cegaipslp.org.mx/HV2019.nsf/nombre_de_la_vista/089B0FDEFD41206A862583BB0055E174/$File/EXP.+873-2018+VP.docx</t>
  </si>
  <si>
    <t>http://www.cegaipslp.org.mx/HV2019.nsf/nombre_de_la_vista/A80E534A273F6948862583BB0055BF67/$File/EXP.+868-2018+VP.docx</t>
  </si>
  <si>
    <t>http://www.cegaipslp.org.mx/HV2019.nsf/nombre_de_la_vista/E733B7521E1B59C8862583BB0055FFDE/$File/EXP.+890-2018+VP.docx</t>
  </si>
  <si>
    <t>http://www.cegaipslp.org.mx/HV2019.nsf/nombre_de_la_vista/AAADC277EA9499E4862583BB00561340/$File/EXP,+892-2018+VP.docx</t>
  </si>
  <si>
    <t>http://www.cegaipslp.org.mx/HV2019.nsf/nombre_de_la_vista/DB7DFF7D536B9503862583BB005661CF/$File/EXP.+930-2018+VP.docx</t>
  </si>
  <si>
    <t>http://www.cegaipslp.org.mx/HV2019.nsf/nombre_de_la_vista/912531971815A0DD862583BB00564E6E/$File/EXP.+924-2018+VP.docx</t>
  </si>
  <si>
    <t>http://www.cegaipslp.org.mx/HV2019.nsf/nombre_de_la_vista/8D9678AD3DD0C10C862583BB00563C39/$File/EXP.+920-2013+VP.docx</t>
  </si>
  <si>
    <t>http://www.cegaipslp.org.mx/HV2019.nsf/nombre_de_la_vista/2B23A8DDBB31D4B2862583BB0056252A/$File/EXP.+918-2018+VP.docx</t>
  </si>
  <si>
    <t>http://www.cegaipslp.org.mx/HV2019.nsf/nombre_de_la_vista/0C1C6D86BE72CA0A862583BB0057C92D/$File/EXP+874-18,+v.p..docx</t>
  </si>
  <si>
    <t>http://www.cegaipslp.org.mx/HV2019.nsf/nombre_de_la_vista/A0C758DAB4946B4A862583BA005DC3A4/$File/VP'.987.2018.doc</t>
  </si>
  <si>
    <t>http://www.cegaipslp.org.mx/HV2019.nsf/nombre_de_la_vista/D260F0F0BE6C18EB862583BB005588BF/$File/V.P.+788-2018-3.doc</t>
  </si>
  <si>
    <t>http://www.cegaipslp.org.mx/HV2019.nsf/nombre_de_la_vista/65598544D13AF5B5862583BC006BC9AB/$File/VP+599.2018.doc</t>
  </si>
  <si>
    <t>http://www.cegaipslp.org.mx/HV2019.nsf/nombre_de_la_vista/EB4699A480DEC58E862583BC006C61AA/$File/VP+374.2018.doc</t>
  </si>
  <si>
    <t>http://www.cegaipslp.org.mx/HV2019.nsf/nombre_de_la_vista/64E61ECA0824FFF6862583BA005CDA58/$File/VP.544.2018.doc</t>
  </si>
  <si>
    <t>http://www.cegaipslp.org.mx/HV2019.nsf/nombre_de_la_vista/585D9CF73DA9C700862583BA005C7F39/$File/VP.010.2019.doc</t>
  </si>
  <si>
    <t>http://www.cegaipslp.org.mx/HV2019.nsf/nombre_de_la_vista/68F58038C6A5DFC3862583BA005C5404/$File/VP.005.2019.doc</t>
  </si>
  <si>
    <t>http://www.cegaipslp.org.mx/HV2019.nsf/nombre_de_la_vista/3D82D6AA06E89FCE862583BB005523AF/$File/V.P+674-2018-3.doc</t>
  </si>
  <si>
    <t>http://www.cegaipslp.org.mx/HV2019.nsf/nombre_de_la_vista/AA6DB2734EA5410B862583BB005F49D7/$File/VP.954.2018.doc</t>
  </si>
  <si>
    <t>http://www.cegaipslp.org.mx/HV2019.nsf/nombre_de_la_vista/4B69612C31370C37862583BB005DCA9B/$File/VP.660.2018.docx</t>
  </si>
  <si>
    <t>http://www.cegaipslp.org.mx/HV2019.nsf/nombre_de_la_vista/0323B00BF997941E862583BB005E5CEC/$File/VP.847.2018.doc</t>
  </si>
  <si>
    <t>http://www.cegaipslp.org.mx/HV2019.nsf/nombre_de_la_vista/4DCCBA23EFF981CC862583BB005DF330/$File/VP.632.2018.doc</t>
  </si>
  <si>
    <t>http://www.cegaipslp.org.mx/HV2019.nsf/nombre_de_la_vista/2F902265ED214107862583BB005E77EE/$File/VP.792.2018.doc</t>
  </si>
  <si>
    <t>http://www.cegaipslp.org.mx/HV2019.nsf/nombre_de_la_vista/623E57CAD2DAC718862583BA005DDEB6/$File/VP.989.2018.doc</t>
  </si>
  <si>
    <t>http://www.cegaipslp.org.mx/HV2019.nsf/nombre_de_la_vista/BC379ABF01F65D21862583BA005D3616/$File/VP.910.2018.doc</t>
  </si>
  <si>
    <t>http://www.cegaipslp.org.mx/HV2019.nsf/nombre_de_la_vista/DF28EC27782EEFA3862583BB005F5F2A/$File/VP.684.2018.doc</t>
  </si>
  <si>
    <t>http://www.cegaipslp.org.mx/HV2019.nsf/nombre_de_la_vista/D94BD876E45BA4D5862583BB005F78B7/$File/VP.985.2018.doc</t>
  </si>
  <si>
    <t>http://www.cegaipslp.org.mx/HV2019.nsf/nombre_de_la_vista/173EEDD155EBA9D8862583BB005F904E/$File/VP.970.2018.doc</t>
  </si>
  <si>
    <t>http://www.cegaipslp.org.mx/HV2019.nsf/nombre_de_la_vista/896997532D7291B9862583BB005E357E/$File/VP.941.2018.doc</t>
  </si>
  <si>
    <t>http://www.cegaipslp.org.mx/HV2019.nsf/nombre_de_la_vista/FB0FD9B413482C78862583BB00568D3D/$File/EXP.+990-2018+VP.docx</t>
  </si>
  <si>
    <t>http://www.cegaipslp.org.mx/HV2019.nsf/nombre_de_la_vista/B32D3C75585FB78B862583BB005E8F7B/$File/VP.845.2018.doc</t>
  </si>
  <si>
    <t>http://www.cegaipslp.org.mx/HV2019.nsf/nombre_de_la_vista/B77344A92401369C862583BC006CB90C/$File/VP+934.2018.doc</t>
  </si>
  <si>
    <t>http://www.cegaipslp.org.mx/HV2019.nsf/nombre_de_la_vista/0BB2E3C9783C5D7B862583B70065BABC/$File/VP.0750.2018.docx</t>
  </si>
  <si>
    <t>http://www.cegaipslp.org.mx/HV2019.nsf/nombre_de_la_vista/FDF7197255C2A639862583B7006594D8/$File/VP.0013.2019.docx</t>
  </si>
  <si>
    <t>http://www.cegaipslp.org.mx/HV2019.nsf/nombre_de_la_vista/EAF0D74A017533F7862583BB005FA8FF/$File/VP.979.2018.doc</t>
  </si>
  <si>
    <t>http://www.cegaipslp.org.mx/HV2019.nsf/nombre_de_la_vista/072AFE294ACC3B70862583BB005FD69C/$File/VP.923.2018.doc</t>
  </si>
  <si>
    <t>http://www.cegaipslp.org.mx/HV2019.nsf/nombre_de_la_vista/80BF2452B7CE8176862583BB005FEA6A/$File/VP.23.2019.doc</t>
  </si>
  <si>
    <t>http://www.cegaipslp.org.mx/HV2019.nsf/nombre_de_la_vista/0EEBCA89C83DF3CE862583BB005FFF86/$File/VP.21.2019.doc</t>
  </si>
  <si>
    <t>http://www.cegaipslp.org.mx/HV2019.nsf/nombre_de_la_vista/0FCF6E6F7787A858862583BB006015E3/$File/VP.951.2018.doc</t>
  </si>
  <si>
    <t>http://www.cegaipslp.org.mx/HV2019.nsf/nombre_de_la_vista/DB8C9348D3129B1D862583BB005EA766/$File/VP.992.2018.doc</t>
  </si>
  <si>
    <t>http://www.cegaipslp.org.mx/HV2019.nsf/nombre_de_la_vista/B28671A7485DC92C862583BB00567A64/$File/EXP.+652-2018+VP.docx</t>
  </si>
  <si>
    <t>http://www.cegaipslp.org.mx/HV2019.nsf/nombre_de_la_vista/41DDD13BD0FBBEFD862583B700645A40/$File/VP.1738.2017.docx</t>
  </si>
  <si>
    <t>http://www.cegaipslp.org.mx/HV2019.nsf/nombre_de_la_vista/4C8DD46456AC8B90862583B700653FDC/$File/VP.0772.2018.docx</t>
  </si>
  <si>
    <t>http://www.cegaipslp.org.mx/HV2019.nsf/nombre_de_la_vista/429D1A7D7814B3AC862583B700656E87/$File/VP.0755.2018.docx</t>
  </si>
  <si>
    <t>http://www.cegaipslp.org.mx/HV2019.nsf/nombre_de_la_vista/6E41E10AAED25C69862583BB00602C34/$File/VP.11.2019.doc</t>
  </si>
  <si>
    <t>http://www.cegaipslp.org.mx/HV2019.nsf/nombre_de_la_vista/64F9A1216E5ECB2F862583BB005EBC20/$File/VP.971.2018.doc</t>
  </si>
  <si>
    <t>http://www.cegaipslp.org.mx/HV2019.nsf/nombre_de_la_vista/8DF6331699333E01862583BA005D07C4/$File/VP.863.2017.doc</t>
  </si>
  <si>
    <t>http://www.cegaipslp.org.mx/HV2019.nsf/nombre_de_la_vista/FD193F1F778E727C862583BB00559C26/$File/V.P.+931-2018-3.doc</t>
  </si>
  <si>
    <t>http://www.cegaipslp.org.mx/HV2019.nsf/nombre_de_la_vista/9729ACA56034BA01862583BB00554292/$File/V.P.+738-2018-3.doc</t>
  </si>
  <si>
    <t>http://www.cegaipslp.org.mx/HV2019.nsf/nombre_de_la_vista/A879E41D6211EC0F862583BC0065C965/$File/VP.804.2018.doc</t>
  </si>
  <si>
    <t>http://www.cegaipslp.org.mx/HV2019.nsf/nombre_de_la_vista/AC2B887FB9ADE178862583BB00604FC1/$File/VP.965.2018.doc</t>
  </si>
  <si>
    <t xml:space="preserve">RESOLUCION DE RECURSO DE APELACION </t>
  </si>
  <si>
    <t>REVOCA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</si>
</sst>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3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2" xfId="0" applyBorder="1"/>
    <xf numFmtId="0" fontId="3" fillId="3" borderId="2" xfId="1" applyFont="1" applyFill="1" applyBorder="1" applyAlignment="1">
      <alignment horizontal="center" wrapText="1"/>
    </xf>
    <xf numFmtId="0" fontId="3" fillId="3" borderId="5" xfId="1" applyFont="1" applyFill="1" applyBorder="1" applyAlignment="1">
      <alignment wrapText="1"/>
    </xf>
    <xf numFmtId="0" fontId="4" fillId="3" borderId="2" xfId="1" applyFont="1" applyFill="1" applyBorder="1" applyAlignment="1">
      <alignment wrapText="1"/>
    </xf>
    <xf numFmtId="14" fontId="0" fillId="0" borderId="4" xfId="0" applyNumberFormat="1" applyBorder="1"/>
    <xf numFmtId="0" fontId="4" fillId="3" borderId="2" xfId="1" applyFont="1" applyFill="1" applyBorder="1" applyAlignment="1">
      <alignment horizontal="center" wrapText="1"/>
    </xf>
    <xf numFmtId="0" fontId="5" fillId="3" borderId="2" xfId="2" applyFill="1" applyBorder="1" applyAlignment="1">
      <alignment wrapText="1"/>
    </xf>
    <xf numFmtId="14" fontId="6" fillId="3" borderId="2" xfId="1" applyNumberFormat="1" applyFont="1" applyFill="1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3" fillId="3" borderId="2" xfId="1" applyFont="1" applyFill="1" applyBorder="1" applyAlignment="1">
      <alignment wrapText="1"/>
    </xf>
    <xf numFmtId="0" fontId="3" fillId="3" borderId="2" xfId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19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233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258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27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27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27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927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1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561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563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5664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5689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5689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5689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5689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7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33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70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9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1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1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71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06346" y="15740673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853A4567E642D00862583BE0054A9C9/$File/V.P.20.2018.SS.docx" TargetMode="External"/><Relationship Id="rId2" Type="http://schemas.openxmlformats.org/officeDocument/2006/relationships/hyperlink" Target="http://www.cegaipslp.org.mx/HV2019.nsf/nombre_de_la_vista/C3BB1E7B6F46B8A5862583BE00548DB4/$File/V.P.+23.2018.SS.doc" TargetMode="External"/><Relationship Id="rId1" Type="http://schemas.openxmlformats.org/officeDocument/2006/relationships/hyperlink" Target="http://www.cegaipslp.org.mx/HV2019.nsf/nombre_de_la_vista/C3BB1E7B6F46B8A5862583BE00548DB4/$File/V.P.+23.2018.SS.doc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5853A4567E642D00862583BE0054A9C9/$File/V.P.20.2018.S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6"/>
  <sheetViews>
    <sheetView tabSelected="1" topLeftCell="A2" zoomScale="78" zoomScaleNormal="78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22.7109375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46.2851562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4" t="s">
        <v>29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5" x14ac:dyDescent="0.25">
      <c r="A8" s="2">
        <v>2019</v>
      </c>
      <c r="B8" s="10">
        <v>43497</v>
      </c>
      <c r="C8" s="11">
        <v>43524</v>
      </c>
      <c r="D8" s="3" t="s">
        <v>59</v>
      </c>
      <c r="E8" s="13" t="s">
        <v>48</v>
      </c>
      <c r="F8" s="3" t="s">
        <v>179</v>
      </c>
      <c r="G8" s="9">
        <v>43504</v>
      </c>
      <c r="H8" s="4" t="s">
        <v>51</v>
      </c>
      <c r="I8" s="5" t="s">
        <v>64</v>
      </c>
      <c r="J8" s="8" t="s">
        <v>60</v>
      </c>
      <c r="K8" s="8" t="s">
        <v>60</v>
      </c>
      <c r="L8" s="7" t="s">
        <v>61</v>
      </c>
      <c r="M8" s="6">
        <v>43534</v>
      </c>
      <c r="N8" s="6">
        <v>43534</v>
      </c>
      <c r="O8" s="2"/>
    </row>
    <row r="9" spans="1:15" ht="45" x14ac:dyDescent="0.25">
      <c r="A9" s="2">
        <v>2019</v>
      </c>
      <c r="B9" s="10">
        <v>43497</v>
      </c>
      <c r="C9" s="11">
        <v>43524</v>
      </c>
      <c r="D9" s="3" t="s">
        <v>62</v>
      </c>
      <c r="E9" s="13" t="s">
        <v>48</v>
      </c>
      <c r="F9" s="3" t="s">
        <v>179</v>
      </c>
      <c r="G9" s="9">
        <v>43516</v>
      </c>
      <c r="H9" s="4" t="s">
        <v>51</v>
      </c>
      <c r="I9" s="5" t="s">
        <v>180</v>
      </c>
      <c r="J9" s="8" t="s">
        <v>63</v>
      </c>
      <c r="K9" s="8" t="s">
        <v>63</v>
      </c>
      <c r="L9" s="7" t="s">
        <v>61</v>
      </c>
      <c r="M9" s="6">
        <v>43534</v>
      </c>
      <c r="N9" s="6">
        <v>43534</v>
      </c>
      <c r="O9" s="2"/>
    </row>
    <row r="10" spans="1:15" ht="45" x14ac:dyDescent="0.25">
      <c r="A10" s="2">
        <v>2019</v>
      </c>
      <c r="B10" s="10">
        <v>43497</v>
      </c>
      <c r="C10" s="11">
        <v>43524</v>
      </c>
      <c r="D10" s="13" t="s">
        <v>65</v>
      </c>
      <c r="E10" s="13" t="s">
        <v>48</v>
      </c>
      <c r="F10" s="13" t="s">
        <v>50</v>
      </c>
      <c r="G10" s="9">
        <v>43508</v>
      </c>
      <c r="H10" s="4" t="s">
        <v>51</v>
      </c>
      <c r="I10" s="12" t="s">
        <v>54</v>
      </c>
      <c r="J10" s="8" t="s">
        <v>122</v>
      </c>
      <c r="K10" s="8" t="s">
        <v>122</v>
      </c>
      <c r="L10" s="13" t="s">
        <v>58</v>
      </c>
      <c r="M10" s="6">
        <v>43534</v>
      </c>
      <c r="N10" s="6">
        <v>43534</v>
      </c>
      <c r="O10" s="2"/>
    </row>
    <row r="11" spans="1:15" ht="45" x14ac:dyDescent="0.25">
      <c r="A11" s="2">
        <v>2019</v>
      </c>
      <c r="B11" s="10">
        <v>43497</v>
      </c>
      <c r="C11" s="11">
        <v>43524</v>
      </c>
      <c r="D11" s="13" t="s">
        <v>66</v>
      </c>
      <c r="E11" s="13" t="s">
        <v>48</v>
      </c>
      <c r="F11" s="13" t="s">
        <v>50</v>
      </c>
      <c r="G11" s="9">
        <v>43507</v>
      </c>
      <c r="H11" s="4" t="s">
        <v>51</v>
      </c>
      <c r="I11" s="12" t="s">
        <v>52</v>
      </c>
      <c r="J11" s="8" t="s">
        <v>123</v>
      </c>
      <c r="K11" s="8" t="s">
        <v>123</v>
      </c>
      <c r="L11" s="13" t="s">
        <v>58</v>
      </c>
      <c r="M11" s="6">
        <v>43534</v>
      </c>
      <c r="N11" s="6">
        <v>43534</v>
      </c>
      <c r="O11" s="2"/>
    </row>
    <row r="12" spans="1:15" ht="45" x14ac:dyDescent="0.25">
      <c r="A12" s="2">
        <v>2019</v>
      </c>
      <c r="B12" s="10">
        <v>43497</v>
      </c>
      <c r="C12" s="11">
        <v>43524</v>
      </c>
      <c r="D12" s="13" t="s">
        <v>67</v>
      </c>
      <c r="E12" s="13" t="s">
        <v>48</v>
      </c>
      <c r="F12" s="13" t="s">
        <v>50</v>
      </c>
      <c r="G12" s="9">
        <v>43507</v>
      </c>
      <c r="H12" s="4" t="s">
        <v>51</v>
      </c>
      <c r="I12" s="12" t="s">
        <v>52</v>
      </c>
      <c r="J12" s="8" t="s">
        <v>124</v>
      </c>
      <c r="K12" s="8" t="s">
        <v>124</v>
      </c>
      <c r="L12" s="13" t="s">
        <v>58</v>
      </c>
      <c r="M12" s="6">
        <v>43534</v>
      </c>
      <c r="N12" s="6">
        <v>43534</v>
      </c>
      <c r="O12" s="2"/>
    </row>
    <row r="13" spans="1:15" ht="45" x14ac:dyDescent="0.25">
      <c r="A13" s="2">
        <v>2019</v>
      </c>
      <c r="B13" s="10">
        <v>43497</v>
      </c>
      <c r="C13" s="11">
        <v>43524</v>
      </c>
      <c r="D13" s="13" t="s">
        <v>68</v>
      </c>
      <c r="E13" s="13" t="s">
        <v>48</v>
      </c>
      <c r="F13" s="13" t="s">
        <v>50</v>
      </c>
      <c r="G13" s="9">
        <v>43508</v>
      </c>
      <c r="H13" s="4" t="s">
        <v>51</v>
      </c>
      <c r="I13" s="12" t="s">
        <v>52</v>
      </c>
      <c r="J13" s="8" t="s">
        <v>125</v>
      </c>
      <c r="K13" s="8" t="s">
        <v>125</v>
      </c>
      <c r="L13" s="13" t="s">
        <v>58</v>
      </c>
      <c r="M13" s="6">
        <v>43534</v>
      </c>
      <c r="N13" s="6">
        <v>43534</v>
      </c>
      <c r="O13" s="2"/>
    </row>
    <row r="14" spans="1:15" ht="60" x14ac:dyDescent="0.25">
      <c r="A14" s="2">
        <v>2019</v>
      </c>
      <c r="B14" s="10">
        <v>43497</v>
      </c>
      <c r="C14" s="11">
        <v>43524</v>
      </c>
      <c r="D14" s="13" t="s">
        <v>69</v>
      </c>
      <c r="E14" s="13" t="s">
        <v>48</v>
      </c>
      <c r="F14" s="13" t="s">
        <v>50</v>
      </c>
      <c r="G14" s="9">
        <v>43504</v>
      </c>
      <c r="H14" s="4" t="s">
        <v>51</v>
      </c>
      <c r="I14" s="12" t="s">
        <v>54</v>
      </c>
      <c r="J14" s="8" t="s">
        <v>126</v>
      </c>
      <c r="K14" s="8" t="s">
        <v>126</v>
      </c>
      <c r="L14" s="13" t="s">
        <v>57</v>
      </c>
      <c r="M14" s="6">
        <v>43534</v>
      </c>
      <c r="N14" s="6">
        <v>43534</v>
      </c>
      <c r="O14" s="2"/>
    </row>
    <row r="15" spans="1:15" ht="45" x14ac:dyDescent="0.25">
      <c r="A15" s="2">
        <v>2019</v>
      </c>
      <c r="B15" s="10">
        <v>43497</v>
      </c>
      <c r="C15" s="11">
        <v>43524</v>
      </c>
      <c r="D15" s="13" t="s">
        <v>70</v>
      </c>
      <c r="E15" s="13" t="s">
        <v>48</v>
      </c>
      <c r="F15" s="13" t="s">
        <v>50</v>
      </c>
      <c r="G15" s="9">
        <v>43511</v>
      </c>
      <c r="H15" s="4" t="s">
        <v>51</v>
      </c>
      <c r="I15" s="12" t="s">
        <v>54</v>
      </c>
      <c r="J15" s="8" t="s">
        <v>127</v>
      </c>
      <c r="K15" s="8" t="s">
        <v>127</v>
      </c>
      <c r="L15" s="13" t="s">
        <v>57</v>
      </c>
      <c r="M15" s="6">
        <v>43534</v>
      </c>
      <c r="N15" s="6">
        <v>43534</v>
      </c>
      <c r="O15" s="2"/>
    </row>
    <row r="16" spans="1:15" ht="45" x14ac:dyDescent="0.25">
      <c r="A16" s="2">
        <v>2019</v>
      </c>
      <c r="B16" s="10">
        <v>43497</v>
      </c>
      <c r="C16" s="11">
        <v>43524</v>
      </c>
      <c r="D16" s="13" t="s">
        <v>71</v>
      </c>
      <c r="E16" s="13" t="s">
        <v>49</v>
      </c>
      <c r="F16" s="13" t="s">
        <v>50</v>
      </c>
      <c r="G16" s="9">
        <v>43509</v>
      </c>
      <c r="H16" s="4" t="s">
        <v>51</v>
      </c>
      <c r="I16" s="12" t="s">
        <v>52</v>
      </c>
      <c r="J16" s="8" t="s">
        <v>128</v>
      </c>
      <c r="K16" s="8" t="s">
        <v>128</v>
      </c>
      <c r="L16" s="13" t="s">
        <v>58</v>
      </c>
      <c r="M16" s="6">
        <v>43534</v>
      </c>
      <c r="N16" s="6">
        <v>43534</v>
      </c>
      <c r="O16" s="2"/>
    </row>
    <row r="17" spans="1:15" ht="60" x14ac:dyDescent="0.25">
      <c r="A17" s="2">
        <v>2019</v>
      </c>
      <c r="B17" s="10">
        <v>43497</v>
      </c>
      <c r="C17" s="11">
        <v>43524</v>
      </c>
      <c r="D17" s="13" t="s">
        <v>72</v>
      </c>
      <c r="E17" s="13" t="s">
        <v>48</v>
      </c>
      <c r="F17" s="13" t="s">
        <v>50</v>
      </c>
      <c r="G17" s="9">
        <v>43501</v>
      </c>
      <c r="H17" s="4" t="s">
        <v>51</v>
      </c>
      <c r="I17" s="12" t="s">
        <v>52</v>
      </c>
      <c r="J17" s="8" t="s">
        <v>129</v>
      </c>
      <c r="K17" s="8" t="s">
        <v>129</v>
      </c>
      <c r="L17" s="13" t="s">
        <v>57</v>
      </c>
      <c r="M17" s="6">
        <v>43534</v>
      </c>
      <c r="N17" s="6">
        <v>43534</v>
      </c>
      <c r="O17" s="2"/>
    </row>
    <row r="18" spans="1:15" ht="60" x14ac:dyDescent="0.25">
      <c r="A18" s="2">
        <v>2019</v>
      </c>
      <c r="B18" s="10">
        <v>43497</v>
      </c>
      <c r="C18" s="11">
        <v>43524</v>
      </c>
      <c r="D18" s="13" t="s">
        <v>73</v>
      </c>
      <c r="E18" s="13" t="s">
        <v>48</v>
      </c>
      <c r="F18" s="13" t="s">
        <v>50</v>
      </c>
      <c r="G18" s="9">
        <v>43501</v>
      </c>
      <c r="H18" s="4" t="s">
        <v>51</v>
      </c>
      <c r="I18" s="12" t="s">
        <v>52</v>
      </c>
      <c r="J18" s="8" t="s">
        <v>130</v>
      </c>
      <c r="K18" s="8" t="s">
        <v>130</v>
      </c>
      <c r="L18" s="13" t="s">
        <v>57</v>
      </c>
      <c r="M18" s="6">
        <v>43534</v>
      </c>
      <c r="N18" s="6">
        <v>43534</v>
      </c>
      <c r="O18" s="2"/>
    </row>
    <row r="19" spans="1:15" ht="60" x14ac:dyDescent="0.25">
      <c r="A19" s="2">
        <v>2019</v>
      </c>
      <c r="B19" s="10">
        <v>43497</v>
      </c>
      <c r="C19" s="11">
        <v>43524</v>
      </c>
      <c r="D19" s="13" t="s">
        <v>74</v>
      </c>
      <c r="E19" s="13" t="s">
        <v>48</v>
      </c>
      <c r="F19" s="13" t="s">
        <v>50</v>
      </c>
      <c r="G19" s="9">
        <v>43501</v>
      </c>
      <c r="H19" s="4" t="s">
        <v>51</v>
      </c>
      <c r="I19" s="12" t="s">
        <v>52</v>
      </c>
      <c r="J19" s="8" t="s">
        <v>131</v>
      </c>
      <c r="K19" s="8" t="s">
        <v>131</v>
      </c>
      <c r="L19" s="13" t="s">
        <v>57</v>
      </c>
      <c r="M19" s="6">
        <v>43534</v>
      </c>
      <c r="N19" s="6">
        <v>43534</v>
      </c>
      <c r="O19" s="2"/>
    </row>
    <row r="20" spans="1:15" ht="60" x14ac:dyDescent="0.25">
      <c r="A20" s="2">
        <v>2019</v>
      </c>
      <c r="B20" s="10">
        <v>43497</v>
      </c>
      <c r="C20" s="11">
        <v>43524</v>
      </c>
      <c r="D20" s="13" t="s">
        <v>75</v>
      </c>
      <c r="E20" s="13" t="s">
        <v>48</v>
      </c>
      <c r="F20" s="13" t="s">
        <v>50</v>
      </c>
      <c r="G20" s="9">
        <v>43501</v>
      </c>
      <c r="H20" s="4" t="s">
        <v>51</v>
      </c>
      <c r="I20" s="12" t="s">
        <v>52</v>
      </c>
      <c r="J20" s="8" t="s">
        <v>132</v>
      </c>
      <c r="K20" s="8" t="s">
        <v>132</v>
      </c>
      <c r="L20" s="13" t="s">
        <v>57</v>
      </c>
      <c r="M20" s="6">
        <v>43534</v>
      </c>
      <c r="N20" s="6">
        <v>43534</v>
      </c>
      <c r="O20" s="2"/>
    </row>
    <row r="21" spans="1:15" ht="60" x14ac:dyDescent="0.25">
      <c r="A21" s="2">
        <v>2019</v>
      </c>
      <c r="B21" s="10">
        <v>43497</v>
      </c>
      <c r="C21" s="11">
        <v>43524</v>
      </c>
      <c r="D21" s="13" t="s">
        <v>76</v>
      </c>
      <c r="E21" s="13" t="s">
        <v>48</v>
      </c>
      <c r="F21" s="13" t="s">
        <v>50</v>
      </c>
      <c r="G21" s="9">
        <v>43502</v>
      </c>
      <c r="H21" s="4" t="s">
        <v>51</v>
      </c>
      <c r="I21" s="12" t="s">
        <v>52</v>
      </c>
      <c r="J21" s="8" t="s">
        <v>133</v>
      </c>
      <c r="K21" s="8" t="s">
        <v>133</v>
      </c>
      <c r="L21" s="13" t="s">
        <v>57</v>
      </c>
      <c r="M21" s="6">
        <v>43534</v>
      </c>
      <c r="N21" s="6">
        <v>43534</v>
      </c>
      <c r="O21" s="2"/>
    </row>
    <row r="22" spans="1:15" ht="60" x14ac:dyDescent="0.25">
      <c r="A22" s="2">
        <v>2019</v>
      </c>
      <c r="B22" s="10">
        <v>43497</v>
      </c>
      <c r="C22" s="11">
        <v>43524</v>
      </c>
      <c r="D22" s="13" t="s">
        <v>77</v>
      </c>
      <c r="E22" s="13" t="s">
        <v>48</v>
      </c>
      <c r="F22" s="13" t="s">
        <v>50</v>
      </c>
      <c r="G22" s="9">
        <v>43502</v>
      </c>
      <c r="H22" s="4" t="s">
        <v>51</v>
      </c>
      <c r="I22" s="12" t="s">
        <v>52</v>
      </c>
      <c r="J22" s="8" t="s">
        <v>134</v>
      </c>
      <c r="K22" s="8" t="s">
        <v>134</v>
      </c>
      <c r="L22" s="13" t="s">
        <v>57</v>
      </c>
      <c r="M22" s="6">
        <v>43534</v>
      </c>
      <c r="N22" s="6">
        <v>43534</v>
      </c>
      <c r="O22" s="2"/>
    </row>
    <row r="23" spans="1:15" ht="60" x14ac:dyDescent="0.25">
      <c r="A23" s="2">
        <v>2019</v>
      </c>
      <c r="B23" s="10">
        <v>43497</v>
      </c>
      <c r="C23" s="11">
        <v>43524</v>
      </c>
      <c r="D23" s="13" t="s">
        <v>78</v>
      </c>
      <c r="E23" s="13" t="s">
        <v>48</v>
      </c>
      <c r="F23" s="13" t="s">
        <v>50</v>
      </c>
      <c r="G23" s="9">
        <v>43502</v>
      </c>
      <c r="H23" s="4" t="s">
        <v>51</v>
      </c>
      <c r="I23" s="12" t="s">
        <v>52</v>
      </c>
      <c r="J23" s="8" t="s">
        <v>135</v>
      </c>
      <c r="K23" s="8" t="s">
        <v>135</v>
      </c>
      <c r="L23" s="13" t="s">
        <v>57</v>
      </c>
      <c r="M23" s="6">
        <v>43534</v>
      </c>
      <c r="N23" s="6">
        <v>43534</v>
      </c>
      <c r="O23" s="2"/>
    </row>
    <row r="24" spans="1:15" ht="60" x14ac:dyDescent="0.25">
      <c r="A24" s="2">
        <v>2019</v>
      </c>
      <c r="B24" s="10">
        <v>43497</v>
      </c>
      <c r="C24" s="11">
        <v>43524</v>
      </c>
      <c r="D24" s="13" t="s">
        <v>79</v>
      </c>
      <c r="E24" s="13" t="s">
        <v>48</v>
      </c>
      <c r="F24" s="13" t="s">
        <v>50</v>
      </c>
      <c r="G24" s="9">
        <v>43502</v>
      </c>
      <c r="H24" s="4" t="s">
        <v>51</v>
      </c>
      <c r="I24" s="12" t="s">
        <v>52</v>
      </c>
      <c r="J24" s="8" t="s">
        <v>136</v>
      </c>
      <c r="K24" s="8" t="s">
        <v>136</v>
      </c>
      <c r="L24" s="13" t="s">
        <v>57</v>
      </c>
      <c r="M24" s="6">
        <v>43534</v>
      </c>
      <c r="N24" s="6">
        <v>43534</v>
      </c>
      <c r="O24" s="2"/>
    </row>
    <row r="25" spans="1:15" ht="60" x14ac:dyDescent="0.25">
      <c r="A25" s="2">
        <v>2019</v>
      </c>
      <c r="B25" s="10">
        <v>43497</v>
      </c>
      <c r="C25" s="11">
        <v>43524</v>
      </c>
      <c r="D25" s="13" t="s">
        <v>80</v>
      </c>
      <c r="E25" s="13" t="s">
        <v>48</v>
      </c>
      <c r="F25" s="13" t="s">
        <v>50</v>
      </c>
      <c r="G25" s="9">
        <v>43503</v>
      </c>
      <c r="H25" s="4" t="s">
        <v>51</v>
      </c>
      <c r="I25" s="12" t="s">
        <v>53</v>
      </c>
      <c r="J25" s="8" t="s">
        <v>137</v>
      </c>
      <c r="K25" s="8" t="s">
        <v>137</v>
      </c>
      <c r="L25" s="13" t="s">
        <v>57</v>
      </c>
      <c r="M25" s="6">
        <v>43534</v>
      </c>
      <c r="N25" s="6">
        <v>43534</v>
      </c>
      <c r="O25" s="2"/>
    </row>
    <row r="26" spans="1:15" ht="45" x14ac:dyDescent="0.25">
      <c r="A26" s="2">
        <v>2019</v>
      </c>
      <c r="B26" s="10">
        <v>43497</v>
      </c>
      <c r="C26" s="11">
        <v>43524</v>
      </c>
      <c r="D26" s="13" t="s">
        <v>81</v>
      </c>
      <c r="E26" s="13" t="s">
        <v>49</v>
      </c>
      <c r="F26" s="13" t="s">
        <v>50</v>
      </c>
      <c r="G26" s="9">
        <v>43509</v>
      </c>
      <c r="H26" s="4" t="s">
        <v>51</v>
      </c>
      <c r="I26" s="12" t="s">
        <v>55</v>
      </c>
      <c r="J26" s="8" t="s">
        <v>138</v>
      </c>
      <c r="K26" s="8" t="s">
        <v>138</v>
      </c>
      <c r="L26" s="13" t="s">
        <v>58</v>
      </c>
      <c r="M26" s="6">
        <v>43534</v>
      </c>
      <c r="N26" s="6">
        <v>43534</v>
      </c>
      <c r="O26" s="2"/>
    </row>
    <row r="27" spans="1:15" ht="45" x14ac:dyDescent="0.25">
      <c r="A27" s="2">
        <v>2019</v>
      </c>
      <c r="B27" s="10">
        <v>43497</v>
      </c>
      <c r="C27" s="11">
        <v>43524</v>
      </c>
      <c r="D27" s="13" t="s">
        <v>82</v>
      </c>
      <c r="E27" s="13" t="s">
        <v>48</v>
      </c>
      <c r="F27" s="13" t="s">
        <v>50</v>
      </c>
      <c r="G27" s="9">
        <v>43515</v>
      </c>
      <c r="H27" s="4" t="s">
        <v>51</v>
      </c>
      <c r="I27" s="12" t="s">
        <v>54</v>
      </c>
      <c r="J27" s="8" t="s">
        <v>139</v>
      </c>
      <c r="K27" s="8" t="s">
        <v>139</v>
      </c>
      <c r="L27" s="13" t="s">
        <v>57</v>
      </c>
      <c r="M27" s="6">
        <v>43534</v>
      </c>
      <c r="N27" s="6">
        <v>43534</v>
      </c>
      <c r="O27" s="2"/>
    </row>
    <row r="28" spans="1:15" ht="45" x14ac:dyDescent="0.25">
      <c r="A28" s="2">
        <v>2019</v>
      </c>
      <c r="B28" s="10">
        <v>43497</v>
      </c>
      <c r="C28" s="11">
        <v>43524</v>
      </c>
      <c r="D28" s="13" t="s">
        <v>83</v>
      </c>
      <c r="E28" s="13" t="s">
        <v>48</v>
      </c>
      <c r="F28" s="13" t="s">
        <v>50</v>
      </c>
      <c r="G28" s="9">
        <v>43509</v>
      </c>
      <c r="H28" s="4" t="s">
        <v>51</v>
      </c>
      <c r="I28" s="12" t="s">
        <v>55</v>
      </c>
      <c r="J28" s="8" t="s">
        <v>140</v>
      </c>
      <c r="K28" s="8" t="s">
        <v>140</v>
      </c>
      <c r="L28" s="13" t="s">
        <v>58</v>
      </c>
      <c r="M28" s="6">
        <v>43534</v>
      </c>
      <c r="N28" s="6">
        <v>43534</v>
      </c>
      <c r="O28" s="2"/>
    </row>
    <row r="29" spans="1:15" ht="45" x14ac:dyDescent="0.25">
      <c r="A29" s="2">
        <v>2019</v>
      </c>
      <c r="B29" s="10">
        <v>43497</v>
      </c>
      <c r="C29" s="11">
        <v>43524</v>
      </c>
      <c r="D29" s="13" t="s">
        <v>84</v>
      </c>
      <c r="E29" s="13" t="s">
        <v>48</v>
      </c>
      <c r="F29" s="13" t="s">
        <v>50</v>
      </c>
      <c r="G29" s="9">
        <v>43515</v>
      </c>
      <c r="H29" s="4" t="s">
        <v>51</v>
      </c>
      <c r="I29" s="12" t="s">
        <v>54</v>
      </c>
      <c r="J29" s="8" t="s">
        <v>141</v>
      </c>
      <c r="K29" s="8" t="s">
        <v>141</v>
      </c>
      <c r="L29" s="13" t="s">
        <v>58</v>
      </c>
      <c r="M29" s="6">
        <v>43534</v>
      </c>
      <c r="N29" s="6">
        <v>43534</v>
      </c>
      <c r="O29" s="2"/>
    </row>
    <row r="30" spans="1:15" ht="45" x14ac:dyDescent="0.25">
      <c r="A30" s="2">
        <v>2019</v>
      </c>
      <c r="B30" s="10">
        <v>43497</v>
      </c>
      <c r="C30" s="11">
        <v>43524</v>
      </c>
      <c r="D30" s="13" t="s">
        <v>85</v>
      </c>
      <c r="E30" s="13" t="s">
        <v>48</v>
      </c>
      <c r="F30" s="13" t="s">
        <v>50</v>
      </c>
      <c r="G30" s="9">
        <v>43515</v>
      </c>
      <c r="H30" s="4" t="s">
        <v>51</v>
      </c>
      <c r="I30" s="12" t="s">
        <v>54</v>
      </c>
      <c r="J30" s="8" t="s">
        <v>142</v>
      </c>
      <c r="K30" s="8" t="s">
        <v>142</v>
      </c>
      <c r="L30" s="13" t="s">
        <v>58</v>
      </c>
      <c r="M30" s="6">
        <v>43534</v>
      </c>
      <c r="N30" s="6">
        <v>43534</v>
      </c>
      <c r="O30" s="2"/>
    </row>
    <row r="31" spans="1:15" ht="45" x14ac:dyDescent="0.25">
      <c r="A31" s="2">
        <v>2019</v>
      </c>
      <c r="B31" s="10">
        <v>43497</v>
      </c>
      <c r="C31" s="11">
        <v>43524</v>
      </c>
      <c r="D31" s="13" t="s">
        <v>86</v>
      </c>
      <c r="E31" s="13" t="s">
        <v>48</v>
      </c>
      <c r="F31" s="13" t="s">
        <v>50</v>
      </c>
      <c r="G31" s="9">
        <v>43515</v>
      </c>
      <c r="H31" s="4" t="s">
        <v>51</v>
      </c>
      <c r="I31" s="12" t="s">
        <v>52</v>
      </c>
      <c r="J31" s="8" t="s">
        <v>143</v>
      </c>
      <c r="K31" s="8" t="s">
        <v>143</v>
      </c>
      <c r="L31" s="13" t="s">
        <v>58</v>
      </c>
      <c r="M31" s="6">
        <v>43534</v>
      </c>
      <c r="N31" s="6">
        <v>43534</v>
      </c>
      <c r="O31" s="2"/>
    </row>
    <row r="32" spans="1:15" ht="45" x14ac:dyDescent="0.25">
      <c r="A32" s="2">
        <v>2019</v>
      </c>
      <c r="B32" s="10">
        <v>43497</v>
      </c>
      <c r="C32" s="11">
        <v>43524</v>
      </c>
      <c r="D32" s="13" t="s">
        <v>87</v>
      </c>
      <c r="E32" s="13" t="s">
        <v>48</v>
      </c>
      <c r="F32" s="13" t="s">
        <v>50</v>
      </c>
      <c r="G32" s="9">
        <v>43515</v>
      </c>
      <c r="H32" s="4" t="s">
        <v>51</v>
      </c>
      <c r="I32" s="12" t="s">
        <v>52</v>
      </c>
      <c r="J32" s="8" t="s">
        <v>144</v>
      </c>
      <c r="K32" s="8" t="s">
        <v>144</v>
      </c>
      <c r="L32" s="13" t="s">
        <v>58</v>
      </c>
      <c r="M32" s="6">
        <v>43534</v>
      </c>
      <c r="N32" s="6">
        <v>43534</v>
      </c>
      <c r="O32" s="2"/>
    </row>
    <row r="33" spans="1:15" ht="45" x14ac:dyDescent="0.25">
      <c r="A33" s="2">
        <v>2019</v>
      </c>
      <c r="B33" s="10">
        <v>43497</v>
      </c>
      <c r="C33" s="11">
        <v>43524</v>
      </c>
      <c r="D33" s="13" t="s">
        <v>88</v>
      </c>
      <c r="E33" s="13" t="s">
        <v>48</v>
      </c>
      <c r="F33" s="13" t="s">
        <v>50</v>
      </c>
      <c r="G33" s="9">
        <v>43511</v>
      </c>
      <c r="H33" s="4" t="s">
        <v>51</v>
      </c>
      <c r="I33" s="12" t="s">
        <v>53</v>
      </c>
      <c r="J33" s="8" t="s">
        <v>145</v>
      </c>
      <c r="K33" s="8" t="s">
        <v>145</v>
      </c>
      <c r="L33" s="13" t="s">
        <v>57</v>
      </c>
      <c r="M33" s="6">
        <v>43534</v>
      </c>
      <c r="N33" s="6">
        <v>43534</v>
      </c>
      <c r="O33" s="2"/>
    </row>
    <row r="34" spans="1:15" ht="45" x14ac:dyDescent="0.25">
      <c r="A34" s="2">
        <v>2019</v>
      </c>
      <c r="B34" s="10">
        <v>43497</v>
      </c>
      <c r="C34" s="11">
        <v>43524</v>
      </c>
      <c r="D34" s="13" t="s">
        <v>89</v>
      </c>
      <c r="E34" s="13" t="s">
        <v>48</v>
      </c>
      <c r="F34" s="13" t="s">
        <v>50</v>
      </c>
      <c r="G34" s="9">
        <v>43507</v>
      </c>
      <c r="H34" s="4" t="s">
        <v>51</v>
      </c>
      <c r="I34" s="12" t="s">
        <v>52</v>
      </c>
      <c r="J34" s="8" t="s">
        <v>146</v>
      </c>
      <c r="K34" s="8" t="s">
        <v>146</v>
      </c>
      <c r="L34" s="13" t="s">
        <v>56</v>
      </c>
      <c r="M34" s="6">
        <v>43534</v>
      </c>
      <c r="N34" s="6">
        <v>43534</v>
      </c>
      <c r="O34" s="2"/>
    </row>
    <row r="35" spans="1:15" ht="45" x14ac:dyDescent="0.25">
      <c r="A35" s="2">
        <v>2019</v>
      </c>
      <c r="B35" s="10">
        <v>43497</v>
      </c>
      <c r="C35" s="11">
        <v>43524</v>
      </c>
      <c r="D35" s="13" t="s">
        <v>90</v>
      </c>
      <c r="E35" s="13" t="s">
        <v>48</v>
      </c>
      <c r="F35" s="13" t="s">
        <v>50</v>
      </c>
      <c r="G35" s="9">
        <v>43508</v>
      </c>
      <c r="H35" s="4" t="s">
        <v>51</v>
      </c>
      <c r="I35" s="12" t="s">
        <v>52</v>
      </c>
      <c r="J35" s="8" t="s">
        <v>147</v>
      </c>
      <c r="K35" s="8" t="s">
        <v>147</v>
      </c>
      <c r="L35" s="13" t="s">
        <v>56</v>
      </c>
      <c r="M35" s="6">
        <v>43534</v>
      </c>
      <c r="N35" s="6">
        <v>43534</v>
      </c>
      <c r="O35" s="2"/>
    </row>
    <row r="36" spans="1:15" ht="45" x14ac:dyDescent="0.25">
      <c r="A36" s="2">
        <v>2019</v>
      </c>
      <c r="B36" s="10">
        <v>43497</v>
      </c>
      <c r="C36" s="11">
        <v>43524</v>
      </c>
      <c r="D36" s="13" t="s">
        <v>91</v>
      </c>
      <c r="E36" s="13" t="s">
        <v>48</v>
      </c>
      <c r="F36" s="13" t="s">
        <v>50</v>
      </c>
      <c r="G36" s="9">
        <v>43514</v>
      </c>
      <c r="H36" s="4" t="s">
        <v>51</v>
      </c>
      <c r="I36" s="12" t="s">
        <v>53</v>
      </c>
      <c r="J36" s="8" t="s">
        <v>148</v>
      </c>
      <c r="K36" s="8" t="s">
        <v>148</v>
      </c>
      <c r="L36" s="13" t="s">
        <v>56</v>
      </c>
      <c r="M36" s="6">
        <v>43534</v>
      </c>
      <c r="N36" s="6">
        <v>43534</v>
      </c>
      <c r="O36" s="2"/>
    </row>
    <row r="37" spans="1:15" ht="45" x14ac:dyDescent="0.25">
      <c r="A37" s="2">
        <v>2019</v>
      </c>
      <c r="B37" s="10">
        <v>43497</v>
      </c>
      <c r="C37" s="11">
        <v>43524</v>
      </c>
      <c r="D37" s="13" t="s">
        <v>92</v>
      </c>
      <c r="E37" s="13" t="s">
        <v>48</v>
      </c>
      <c r="F37" s="13" t="s">
        <v>50</v>
      </c>
      <c r="G37" s="9">
        <v>43510</v>
      </c>
      <c r="H37" s="4" t="s">
        <v>51</v>
      </c>
      <c r="I37" s="12" t="s">
        <v>55</v>
      </c>
      <c r="J37" s="8" t="s">
        <v>149</v>
      </c>
      <c r="K37" s="8" t="s">
        <v>149</v>
      </c>
      <c r="L37" s="13" t="s">
        <v>56</v>
      </c>
      <c r="M37" s="6">
        <v>43534</v>
      </c>
      <c r="N37" s="6">
        <v>43534</v>
      </c>
      <c r="O37" s="2"/>
    </row>
    <row r="38" spans="1:15" ht="45" x14ac:dyDescent="0.25">
      <c r="A38" s="2">
        <v>2019</v>
      </c>
      <c r="B38" s="10">
        <v>43497</v>
      </c>
      <c r="C38" s="11">
        <v>43524</v>
      </c>
      <c r="D38" s="13" t="s">
        <v>93</v>
      </c>
      <c r="E38" s="13" t="s">
        <v>48</v>
      </c>
      <c r="F38" s="13" t="s">
        <v>50</v>
      </c>
      <c r="G38" s="9">
        <v>43517</v>
      </c>
      <c r="H38" s="4" t="s">
        <v>51</v>
      </c>
      <c r="I38" s="12" t="s">
        <v>52</v>
      </c>
      <c r="J38" s="8" t="s">
        <v>150</v>
      </c>
      <c r="K38" s="8" t="s">
        <v>150</v>
      </c>
      <c r="L38" s="13" t="s">
        <v>56</v>
      </c>
      <c r="M38" s="6">
        <v>43534</v>
      </c>
      <c r="N38" s="6">
        <v>43534</v>
      </c>
      <c r="O38" s="2"/>
    </row>
    <row r="39" spans="1:15" ht="45" x14ac:dyDescent="0.25">
      <c r="A39" s="2">
        <v>2019</v>
      </c>
      <c r="B39" s="10">
        <v>43497</v>
      </c>
      <c r="C39" s="11">
        <v>43524</v>
      </c>
      <c r="D39" s="13" t="s">
        <v>94</v>
      </c>
      <c r="E39" s="13" t="s">
        <v>48</v>
      </c>
      <c r="F39" s="13" t="s">
        <v>50</v>
      </c>
      <c r="G39" s="9">
        <v>43517</v>
      </c>
      <c r="H39" s="4" t="s">
        <v>51</v>
      </c>
      <c r="I39" s="12" t="s">
        <v>52</v>
      </c>
      <c r="J39" s="8" t="s">
        <v>151</v>
      </c>
      <c r="K39" s="8" t="s">
        <v>151</v>
      </c>
      <c r="L39" s="13" t="s">
        <v>58</v>
      </c>
      <c r="M39" s="6">
        <v>43534</v>
      </c>
      <c r="N39" s="6">
        <v>43534</v>
      </c>
      <c r="O39" s="2"/>
    </row>
    <row r="40" spans="1:15" ht="45" x14ac:dyDescent="0.25">
      <c r="A40" s="2">
        <v>2019</v>
      </c>
      <c r="B40" s="10">
        <v>43497</v>
      </c>
      <c r="C40" s="11">
        <v>43524</v>
      </c>
      <c r="D40" s="13" t="s">
        <v>95</v>
      </c>
      <c r="E40" s="13" t="s">
        <v>48</v>
      </c>
      <c r="F40" s="13" t="s">
        <v>50</v>
      </c>
      <c r="G40" s="9">
        <v>43518</v>
      </c>
      <c r="H40" s="4" t="s">
        <v>51</v>
      </c>
      <c r="I40" s="12" t="s">
        <v>52</v>
      </c>
      <c r="J40" s="8" t="s">
        <v>152</v>
      </c>
      <c r="K40" s="8" t="s">
        <v>152</v>
      </c>
      <c r="L40" s="13" t="s">
        <v>58</v>
      </c>
      <c r="M40" s="6">
        <v>43534</v>
      </c>
      <c r="N40" s="6">
        <v>43534</v>
      </c>
      <c r="O40" s="2"/>
    </row>
    <row r="41" spans="1:15" ht="45" x14ac:dyDescent="0.25">
      <c r="A41" s="2">
        <v>2019</v>
      </c>
      <c r="B41" s="10">
        <v>43497</v>
      </c>
      <c r="C41" s="11">
        <v>43524</v>
      </c>
      <c r="D41" s="13" t="s">
        <v>96</v>
      </c>
      <c r="E41" s="13" t="s">
        <v>48</v>
      </c>
      <c r="F41" s="13" t="s">
        <v>50</v>
      </c>
      <c r="G41" s="9">
        <v>43515</v>
      </c>
      <c r="H41" s="4" t="s">
        <v>51</v>
      </c>
      <c r="I41" s="12" t="s">
        <v>52</v>
      </c>
      <c r="J41" s="8" t="s">
        <v>153</v>
      </c>
      <c r="K41" s="8" t="s">
        <v>153</v>
      </c>
      <c r="L41" s="13" t="s">
        <v>56</v>
      </c>
      <c r="M41" s="6">
        <v>43534</v>
      </c>
      <c r="N41" s="6">
        <v>43534</v>
      </c>
      <c r="O41" s="2"/>
    </row>
    <row r="42" spans="1:15" ht="45" x14ac:dyDescent="0.25">
      <c r="A42" s="2">
        <v>2019</v>
      </c>
      <c r="B42" s="10">
        <v>43497</v>
      </c>
      <c r="C42" s="11">
        <v>43524</v>
      </c>
      <c r="D42" s="13" t="s">
        <v>97</v>
      </c>
      <c r="E42" s="13" t="s">
        <v>48</v>
      </c>
      <c r="F42" s="13" t="s">
        <v>50</v>
      </c>
      <c r="G42" s="9">
        <v>43516</v>
      </c>
      <c r="H42" s="4" t="s">
        <v>51</v>
      </c>
      <c r="I42" s="12" t="s">
        <v>52</v>
      </c>
      <c r="J42" s="8" t="s">
        <v>154</v>
      </c>
      <c r="K42" s="8" t="s">
        <v>154</v>
      </c>
      <c r="L42" s="13" t="s">
        <v>56</v>
      </c>
      <c r="M42" s="6">
        <v>43534</v>
      </c>
      <c r="N42" s="6">
        <v>43534</v>
      </c>
      <c r="O42" s="2"/>
    </row>
    <row r="43" spans="1:15" ht="45" x14ac:dyDescent="0.25">
      <c r="A43" s="2">
        <v>2019</v>
      </c>
      <c r="B43" s="10">
        <v>43497</v>
      </c>
      <c r="C43" s="11">
        <v>43524</v>
      </c>
      <c r="D43" s="13" t="s">
        <v>98</v>
      </c>
      <c r="E43" s="13" t="s">
        <v>48</v>
      </c>
      <c r="F43" s="13" t="s">
        <v>50</v>
      </c>
      <c r="G43" s="9">
        <v>43517</v>
      </c>
      <c r="H43" s="4" t="s">
        <v>51</v>
      </c>
      <c r="I43" s="12" t="s">
        <v>52</v>
      </c>
      <c r="J43" s="8" t="s">
        <v>155</v>
      </c>
      <c r="K43" s="8" t="s">
        <v>155</v>
      </c>
      <c r="L43" s="13" t="s">
        <v>56</v>
      </c>
      <c r="M43" s="6">
        <v>43534</v>
      </c>
      <c r="N43" s="6">
        <v>43534</v>
      </c>
      <c r="O43" s="2"/>
    </row>
    <row r="44" spans="1:15" ht="45" x14ac:dyDescent="0.25">
      <c r="A44" s="2">
        <v>2019</v>
      </c>
      <c r="B44" s="10">
        <v>43497</v>
      </c>
      <c r="C44" s="11">
        <v>43524</v>
      </c>
      <c r="D44" s="13" t="s">
        <v>99</v>
      </c>
      <c r="E44" s="13" t="s">
        <v>48</v>
      </c>
      <c r="F44" s="13" t="s">
        <v>50</v>
      </c>
      <c r="G44" s="9">
        <v>43514</v>
      </c>
      <c r="H44" s="4" t="s">
        <v>51</v>
      </c>
      <c r="I44" s="12" t="s">
        <v>55</v>
      </c>
      <c r="J44" s="8" t="s">
        <v>156</v>
      </c>
      <c r="K44" s="8" t="s">
        <v>156</v>
      </c>
      <c r="L44" s="13" t="s">
        <v>56</v>
      </c>
      <c r="M44" s="6">
        <v>43534</v>
      </c>
      <c r="N44" s="6">
        <v>43534</v>
      </c>
      <c r="O44" s="2"/>
    </row>
    <row r="45" spans="1:15" ht="60" x14ac:dyDescent="0.25">
      <c r="A45" s="2">
        <v>2019</v>
      </c>
      <c r="B45" s="10">
        <v>43497</v>
      </c>
      <c r="C45" s="11">
        <v>43524</v>
      </c>
      <c r="D45" s="13" t="s">
        <v>100</v>
      </c>
      <c r="E45" s="13" t="s">
        <v>48</v>
      </c>
      <c r="F45" s="13" t="s">
        <v>50</v>
      </c>
      <c r="G45" s="9">
        <v>43516</v>
      </c>
      <c r="H45" s="4" t="s">
        <v>51</v>
      </c>
      <c r="I45" s="12" t="s">
        <v>52</v>
      </c>
      <c r="J45" s="8" t="s">
        <v>157</v>
      </c>
      <c r="K45" s="8" t="s">
        <v>157</v>
      </c>
      <c r="L45" s="13" t="s">
        <v>57</v>
      </c>
      <c r="M45" s="6">
        <v>43534</v>
      </c>
      <c r="N45" s="6">
        <v>43534</v>
      </c>
      <c r="O45" s="2"/>
    </row>
    <row r="46" spans="1:15" ht="45" x14ac:dyDescent="0.25">
      <c r="A46" s="2">
        <v>2019</v>
      </c>
      <c r="B46" s="10">
        <v>43497</v>
      </c>
      <c r="C46" s="11">
        <v>43524</v>
      </c>
      <c r="D46" s="13" t="s">
        <v>101</v>
      </c>
      <c r="E46" s="13" t="s">
        <v>49</v>
      </c>
      <c r="F46" s="13" t="s">
        <v>50</v>
      </c>
      <c r="G46" s="9">
        <v>43521</v>
      </c>
      <c r="H46" s="4" t="s">
        <v>51</v>
      </c>
      <c r="I46" s="12" t="s">
        <v>55</v>
      </c>
      <c r="J46" s="8" t="s">
        <v>158</v>
      </c>
      <c r="K46" s="8" t="s">
        <v>158</v>
      </c>
      <c r="L46" s="13" t="s">
        <v>56</v>
      </c>
      <c r="M46" s="6">
        <v>43534</v>
      </c>
      <c r="N46" s="6">
        <v>43534</v>
      </c>
      <c r="O46" s="2"/>
    </row>
    <row r="47" spans="1:15" ht="45" x14ac:dyDescent="0.25">
      <c r="A47" s="2">
        <v>2019</v>
      </c>
      <c r="B47" s="10">
        <v>43497</v>
      </c>
      <c r="C47" s="11">
        <v>43524</v>
      </c>
      <c r="D47" s="13" t="s">
        <v>102</v>
      </c>
      <c r="E47" s="13" t="s">
        <v>48</v>
      </c>
      <c r="F47" s="13" t="s">
        <v>50</v>
      </c>
      <c r="G47" s="9">
        <v>43521</v>
      </c>
      <c r="H47" s="4" t="s">
        <v>51</v>
      </c>
      <c r="I47" s="12" t="s">
        <v>52</v>
      </c>
      <c r="J47" s="8" t="s">
        <v>159</v>
      </c>
      <c r="K47" s="8" t="s">
        <v>159</v>
      </c>
      <c r="L47" s="13" t="s">
        <v>58</v>
      </c>
      <c r="M47" s="6">
        <v>43534</v>
      </c>
      <c r="N47" s="6">
        <v>43534</v>
      </c>
      <c r="O47" s="2"/>
    </row>
    <row r="48" spans="1:15" ht="45" x14ac:dyDescent="0.25">
      <c r="A48" s="2">
        <v>2019</v>
      </c>
      <c r="B48" s="10">
        <v>43497</v>
      </c>
      <c r="C48" s="11">
        <v>43524</v>
      </c>
      <c r="D48" s="13" t="s">
        <v>103</v>
      </c>
      <c r="E48" s="13" t="s">
        <v>48</v>
      </c>
      <c r="F48" s="13" t="s">
        <v>50</v>
      </c>
      <c r="G48" s="9">
        <v>43521</v>
      </c>
      <c r="H48" s="4" t="s">
        <v>51</v>
      </c>
      <c r="I48" s="12" t="s">
        <v>54</v>
      </c>
      <c r="J48" s="8" t="s">
        <v>160</v>
      </c>
      <c r="K48" s="8" t="s">
        <v>160</v>
      </c>
      <c r="L48" s="13" t="s">
        <v>58</v>
      </c>
      <c r="M48" s="6">
        <v>43534</v>
      </c>
      <c r="N48" s="6">
        <v>43534</v>
      </c>
      <c r="O48" s="2"/>
    </row>
    <row r="49" spans="1:15" ht="45" x14ac:dyDescent="0.25">
      <c r="A49" s="2">
        <v>2019</v>
      </c>
      <c r="B49" s="10">
        <v>43497</v>
      </c>
      <c r="C49" s="11">
        <v>43524</v>
      </c>
      <c r="D49" s="13" t="s">
        <v>104</v>
      </c>
      <c r="E49" s="13" t="s">
        <v>48</v>
      </c>
      <c r="F49" s="13" t="s">
        <v>50</v>
      </c>
      <c r="G49" s="9">
        <v>43524</v>
      </c>
      <c r="H49" s="4" t="s">
        <v>51</v>
      </c>
      <c r="I49" s="12" t="s">
        <v>52</v>
      </c>
      <c r="J49" s="8" t="s">
        <v>161</v>
      </c>
      <c r="K49" s="8" t="s">
        <v>161</v>
      </c>
      <c r="L49" s="13" t="s">
        <v>58</v>
      </c>
      <c r="M49" s="6">
        <v>43534</v>
      </c>
      <c r="N49" s="6">
        <v>43534</v>
      </c>
      <c r="O49" s="2"/>
    </row>
    <row r="50" spans="1:15" ht="45" x14ac:dyDescent="0.25">
      <c r="A50" s="2">
        <v>2019</v>
      </c>
      <c r="B50" s="10">
        <v>43497</v>
      </c>
      <c r="C50" s="11">
        <v>43524</v>
      </c>
      <c r="D50" s="13" t="s">
        <v>105</v>
      </c>
      <c r="E50" s="13" t="s">
        <v>48</v>
      </c>
      <c r="F50" s="13" t="s">
        <v>50</v>
      </c>
      <c r="G50" s="9">
        <v>43518</v>
      </c>
      <c r="H50" s="4" t="s">
        <v>51</v>
      </c>
      <c r="I50" s="12" t="s">
        <v>52</v>
      </c>
      <c r="J50" s="8" t="s">
        <v>162</v>
      </c>
      <c r="K50" s="8" t="s">
        <v>162</v>
      </c>
      <c r="L50" s="13" t="s">
        <v>56</v>
      </c>
      <c r="M50" s="6">
        <v>43534</v>
      </c>
      <c r="N50" s="6">
        <v>43534</v>
      </c>
      <c r="O50" s="2"/>
    </row>
    <row r="51" spans="1:15" ht="45" x14ac:dyDescent="0.25">
      <c r="A51" s="2">
        <v>2019</v>
      </c>
      <c r="B51" s="10">
        <v>43497</v>
      </c>
      <c r="C51" s="11">
        <v>43524</v>
      </c>
      <c r="D51" s="13" t="s">
        <v>106</v>
      </c>
      <c r="E51" s="13" t="s">
        <v>48</v>
      </c>
      <c r="F51" s="13" t="s">
        <v>50</v>
      </c>
      <c r="G51" s="9">
        <v>43521</v>
      </c>
      <c r="H51" s="4" t="s">
        <v>51</v>
      </c>
      <c r="I51" s="12" t="s">
        <v>52</v>
      </c>
      <c r="J51" s="8" t="s">
        <v>163</v>
      </c>
      <c r="K51" s="8" t="s">
        <v>163</v>
      </c>
      <c r="L51" s="13" t="s">
        <v>56</v>
      </c>
      <c r="M51" s="6">
        <v>43534</v>
      </c>
      <c r="N51" s="6">
        <v>43534</v>
      </c>
      <c r="O51" s="2"/>
    </row>
    <row r="52" spans="1:15" ht="45" x14ac:dyDescent="0.25">
      <c r="A52" s="2">
        <v>2019</v>
      </c>
      <c r="B52" s="10">
        <v>43497</v>
      </c>
      <c r="C52" s="11">
        <v>43524</v>
      </c>
      <c r="D52" s="13" t="s">
        <v>107</v>
      </c>
      <c r="E52" s="13" t="s">
        <v>48</v>
      </c>
      <c r="F52" s="13" t="s">
        <v>50</v>
      </c>
      <c r="G52" s="9">
        <v>43522</v>
      </c>
      <c r="H52" s="4" t="s">
        <v>51</v>
      </c>
      <c r="I52" s="12" t="s">
        <v>52</v>
      </c>
      <c r="J52" s="8" t="s">
        <v>164</v>
      </c>
      <c r="K52" s="8" t="s">
        <v>164</v>
      </c>
      <c r="L52" s="13" t="s">
        <v>56</v>
      </c>
      <c r="M52" s="6">
        <v>43534</v>
      </c>
      <c r="N52" s="6">
        <v>43534</v>
      </c>
      <c r="O52" s="2"/>
    </row>
    <row r="53" spans="1:15" ht="45" x14ac:dyDescent="0.25">
      <c r="A53" s="2">
        <v>2019</v>
      </c>
      <c r="B53" s="10">
        <v>43497</v>
      </c>
      <c r="C53" s="11">
        <v>43524</v>
      </c>
      <c r="D53" s="13" t="s">
        <v>108</v>
      </c>
      <c r="E53" s="13" t="s">
        <v>48</v>
      </c>
      <c r="F53" s="13" t="s">
        <v>50</v>
      </c>
      <c r="G53" s="9">
        <v>43522</v>
      </c>
      <c r="H53" s="4" t="s">
        <v>51</v>
      </c>
      <c r="I53" s="12" t="s">
        <v>52</v>
      </c>
      <c r="J53" s="8" t="s">
        <v>165</v>
      </c>
      <c r="K53" s="8" t="s">
        <v>165</v>
      </c>
      <c r="L53" s="13" t="s">
        <v>56</v>
      </c>
      <c r="M53" s="6">
        <v>43534</v>
      </c>
      <c r="N53" s="6">
        <v>43534</v>
      </c>
      <c r="O53" s="2"/>
    </row>
    <row r="54" spans="1:15" ht="45" x14ac:dyDescent="0.25">
      <c r="A54" s="2">
        <v>2019</v>
      </c>
      <c r="B54" s="10">
        <v>43497</v>
      </c>
      <c r="C54" s="11">
        <v>43524</v>
      </c>
      <c r="D54" s="13" t="s">
        <v>109</v>
      </c>
      <c r="E54" s="13" t="s">
        <v>48</v>
      </c>
      <c r="F54" s="13" t="s">
        <v>50</v>
      </c>
      <c r="G54" s="9">
        <v>43523</v>
      </c>
      <c r="H54" s="4" t="s">
        <v>51</v>
      </c>
      <c r="I54" s="12" t="s">
        <v>52</v>
      </c>
      <c r="J54" s="8" t="s">
        <v>166</v>
      </c>
      <c r="K54" s="8" t="s">
        <v>166</v>
      </c>
      <c r="L54" s="13" t="s">
        <v>56</v>
      </c>
      <c r="M54" s="6">
        <v>43534</v>
      </c>
      <c r="N54" s="6">
        <v>43534</v>
      </c>
      <c r="O54" s="2"/>
    </row>
    <row r="55" spans="1:15" ht="45" x14ac:dyDescent="0.25">
      <c r="A55" s="2">
        <v>2019</v>
      </c>
      <c r="B55" s="10">
        <v>43497</v>
      </c>
      <c r="C55" s="11">
        <v>43524</v>
      </c>
      <c r="D55" s="13" t="s">
        <v>110</v>
      </c>
      <c r="E55" s="13" t="s">
        <v>49</v>
      </c>
      <c r="F55" s="13" t="s">
        <v>50</v>
      </c>
      <c r="G55" s="9">
        <v>43521</v>
      </c>
      <c r="H55" s="4" t="s">
        <v>51</v>
      </c>
      <c r="I55" s="12" t="s">
        <v>52</v>
      </c>
      <c r="J55" s="8" t="s">
        <v>167</v>
      </c>
      <c r="K55" s="8" t="s">
        <v>167</v>
      </c>
      <c r="L55" s="13" t="s">
        <v>56</v>
      </c>
      <c r="M55" s="6">
        <v>43534</v>
      </c>
      <c r="N55" s="6">
        <v>43534</v>
      </c>
      <c r="O55" s="2"/>
    </row>
    <row r="56" spans="1:15" ht="60" x14ac:dyDescent="0.25">
      <c r="A56" s="2">
        <v>2019</v>
      </c>
      <c r="B56" s="10">
        <v>43497</v>
      </c>
      <c r="C56" s="11">
        <v>43524</v>
      </c>
      <c r="D56" s="13" t="s">
        <v>111</v>
      </c>
      <c r="E56" s="13" t="s">
        <v>48</v>
      </c>
      <c r="F56" s="13" t="s">
        <v>50</v>
      </c>
      <c r="G56" s="9">
        <v>43511</v>
      </c>
      <c r="H56" s="4" t="s">
        <v>51</v>
      </c>
      <c r="I56" s="12" t="s">
        <v>52</v>
      </c>
      <c r="J56" s="8" t="s">
        <v>168</v>
      </c>
      <c r="K56" s="8" t="s">
        <v>168</v>
      </c>
      <c r="L56" s="13" t="s">
        <v>57</v>
      </c>
      <c r="M56" s="6">
        <v>43534</v>
      </c>
      <c r="N56" s="6">
        <v>43534</v>
      </c>
      <c r="O56" s="2"/>
    </row>
    <row r="57" spans="1:15" ht="45" x14ac:dyDescent="0.25">
      <c r="A57" s="2">
        <v>2019</v>
      </c>
      <c r="B57" s="10">
        <v>43497</v>
      </c>
      <c r="C57" s="11">
        <v>43524</v>
      </c>
      <c r="D57" s="13" t="s">
        <v>112</v>
      </c>
      <c r="E57" s="13" t="s">
        <v>48</v>
      </c>
      <c r="F57" s="13" t="s">
        <v>50</v>
      </c>
      <c r="G57" s="9">
        <v>43524</v>
      </c>
      <c r="H57" s="4" t="s">
        <v>51</v>
      </c>
      <c r="I57" s="12" t="s">
        <v>54</v>
      </c>
      <c r="J57" s="8" t="s">
        <v>169</v>
      </c>
      <c r="K57" s="8" t="s">
        <v>169</v>
      </c>
      <c r="L57" s="13" t="s">
        <v>58</v>
      </c>
      <c r="M57" s="6">
        <v>43534</v>
      </c>
      <c r="N57" s="6">
        <v>43534</v>
      </c>
      <c r="O57" s="2"/>
    </row>
    <row r="58" spans="1:15" ht="45" x14ac:dyDescent="0.25">
      <c r="A58" s="2">
        <v>2019</v>
      </c>
      <c r="B58" s="10">
        <v>43497</v>
      </c>
      <c r="C58" s="11">
        <v>43524</v>
      </c>
      <c r="D58" s="13" t="s">
        <v>113</v>
      </c>
      <c r="E58" s="13" t="s">
        <v>48</v>
      </c>
      <c r="F58" s="13" t="s">
        <v>50</v>
      </c>
      <c r="G58" s="9">
        <v>43524</v>
      </c>
      <c r="H58" s="4" t="s">
        <v>51</v>
      </c>
      <c r="I58" s="12" t="s">
        <v>54</v>
      </c>
      <c r="J58" s="8" t="s">
        <v>170</v>
      </c>
      <c r="K58" s="8" t="s">
        <v>170</v>
      </c>
      <c r="L58" s="13" t="s">
        <v>58</v>
      </c>
      <c r="M58" s="6">
        <v>43534</v>
      </c>
      <c r="N58" s="6">
        <v>43534</v>
      </c>
      <c r="O58" s="2"/>
    </row>
    <row r="59" spans="1:15" ht="45" x14ac:dyDescent="0.25">
      <c r="A59" s="2">
        <v>2019</v>
      </c>
      <c r="B59" s="10">
        <v>43497</v>
      </c>
      <c r="C59" s="11">
        <v>43524</v>
      </c>
      <c r="D59" s="13" t="s">
        <v>114</v>
      </c>
      <c r="E59" s="13" t="s">
        <v>48</v>
      </c>
      <c r="F59" s="13" t="s">
        <v>50</v>
      </c>
      <c r="G59" s="9">
        <v>43524</v>
      </c>
      <c r="H59" s="4" t="s">
        <v>51</v>
      </c>
      <c r="I59" s="12" t="s">
        <v>54</v>
      </c>
      <c r="J59" s="8" t="s">
        <v>171</v>
      </c>
      <c r="K59" s="8" t="s">
        <v>171</v>
      </c>
      <c r="L59" s="13" t="s">
        <v>58</v>
      </c>
      <c r="M59" s="6">
        <v>43534</v>
      </c>
      <c r="N59" s="6">
        <v>43534</v>
      </c>
      <c r="O59" s="2"/>
    </row>
    <row r="60" spans="1:15" ht="45" x14ac:dyDescent="0.25">
      <c r="A60" s="2">
        <v>2019</v>
      </c>
      <c r="B60" s="10">
        <v>43497</v>
      </c>
      <c r="C60" s="11">
        <v>43524</v>
      </c>
      <c r="D60" s="13" t="s">
        <v>115</v>
      </c>
      <c r="E60" s="13" t="s">
        <v>48</v>
      </c>
      <c r="F60" s="13" t="s">
        <v>50</v>
      </c>
      <c r="G60" s="9">
        <v>43524</v>
      </c>
      <c r="H60" s="4" t="s">
        <v>51</v>
      </c>
      <c r="I60" s="12" t="s">
        <v>52</v>
      </c>
      <c r="J60" s="8" t="s">
        <v>172</v>
      </c>
      <c r="K60" s="8" t="s">
        <v>172</v>
      </c>
      <c r="L60" s="13" t="s">
        <v>56</v>
      </c>
      <c r="M60" s="6">
        <v>43534</v>
      </c>
      <c r="N60" s="6">
        <v>43534</v>
      </c>
      <c r="O60" s="2"/>
    </row>
    <row r="61" spans="1:15" ht="45" x14ac:dyDescent="0.25">
      <c r="A61" s="2">
        <v>2019</v>
      </c>
      <c r="B61" s="10">
        <v>43497</v>
      </c>
      <c r="C61" s="11">
        <v>43524</v>
      </c>
      <c r="D61" s="13" t="s">
        <v>116</v>
      </c>
      <c r="E61" s="13" t="s">
        <v>48</v>
      </c>
      <c r="F61" s="13" t="s">
        <v>50</v>
      </c>
      <c r="G61" s="9">
        <v>43524</v>
      </c>
      <c r="H61" s="4" t="s">
        <v>51</v>
      </c>
      <c r="I61" s="12" t="s">
        <v>52</v>
      </c>
      <c r="J61" s="8" t="s">
        <v>173</v>
      </c>
      <c r="K61" s="8" t="s">
        <v>173</v>
      </c>
      <c r="L61" s="13" t="s">
        <v>56</v>
      </c>
      <c r="M61" s="6">
        <v>43534</v>
      </c>
      <c r="N61" s="6">
        <v>43534</v>
      </c>
      <c r="O61" s="2"/>
    </row>
    <row r="62" spans="1:15" ht="45" x14ac:dyDescent="0.25">
      <c r="A62" s="2">
        <v>2019</v>
      </c>
      <c r="B62" s="10">
        <v>43497</v>
      </c>
      <c r="C62" s="11">
        <v>43524</v>
      </c>
      <c r="D62" s="13" t="s">
        <v>117</v>
      </c>
      <c r="E62" s="13" t="s">
        <v>48</v>
      </c>
      <c r="F62" s="13" t="s">
        <v>50</v>
      </c>
      <c r="G62" s="9">
        <v>43523</v>
      </c>
      <c r="H62" s="4" t="s">
        <v>51</v>
      </c>
      <c r="I62" s="12" t="s">
        <v>55</v>
      </c>
      <c r="J62" s="8" t="s">
        <v>174</v>
      </c>
      <c r="K62" s="8" t="s">
        <v>174</v>
      </c>
      <c r="L62" s="13" t="s">
        <v>58</v>
      </c>
      <c r="M62" s="6">
        <v>43534</v>
      </c>
      <c r="N62" s="6">
        <v>43534</v>
      </c>
      <c r="O62" s="2"/>
    </row>
    <row r="63" spans="1:15" ht="45" x14ac:dyDescent="0.25">
      <c r="A63" s="2">
        <v>2019</v>
      </c>
      <c r="B63" s="10">
        <v>43497</v>
      </c>
      <c r="C63" s="11">
        <v>43524</v>
      </c>
      <c r="D63" s="13" t="s">
        <v>118</v>
      </c>
      <c r="E63" s="13" t="s">
        <v>48</v>
      </c>
      <c r="F63" s="13" t="s">
        <v>50</v>
      </c>
      <c r="G63" s="9">
        <v>43516</v>
      </c>
      <c r="H63" s="4" t="s">
        <v>51</v>
      </c>
      <c r="I63" s="12" t="s">
        <v>52</v>
      </c>
      <c r="J63" s="8" t="s">
        <v>175</v>
      </c>
      <c r="K63" s="8" t="s">
        <v>175</v>
      </c>
      <c r="L63" s="13" t="s">
        <v>57</v>
      </c>
      <c r="M63" s="6">
        <v>43534</v>
      </c>
      <c r="N63" s="6">
        <v>43534</v>
      </c>
      <c r="O63" s="2"/>
    </row>
    <row r="64" spans="1:15" ht="45" x14ac:dyDescent="0.25">
      <c r="A64" s="2">
        <v>2019</v>
      </c>
      <c r="B64" s="10">
        <v>43497</v>
      </c>
      <c r="C64" s="11">
        <v>43524</v>
      </c>
      <c r="D64" s="13" t="s">
        <v>119</v>
      </c>
      <c r="E64" s="13" t="s">
        <v>48</v>
      </c>
      <c r="F64" s="13" t="s">
        <v>50</v>
      </c>
      <c r="G64" s="9">
        <v>43524</v>
      </c>
      <c r="H64" s="4" t="s">
        <v>51</v>
      </c>
      <c r="I64" s="12" t="s">
        <v>53</v>
      </c>
      <c r="J64" s="8" t="s">
        <v>176</v>
      </c>
      <c r="K64" s="8" t="s">
        <v>176</v>
      </c>
      <c r="L64" s="13" t="s">
        <v>57</v>
      </c>
      <c r="M64" s="6">
        <v>43534</v>
      </c>
      <c r="N64" s="6">
        <v>43534</v>
      </c>
      <c r="O64" s="2"/>
    </row>
    <row r="65" spans="1:15" ht="45" x14ac:dyDescent="0.25">
      <c r="A65" s="2">
        <v>2019</v>
      </c>
      <c r="B65" s="10">
        <v>43497</v>
      </c>
      <c r="C65" s="11">
        <v>43524</v>
      </c>
      <c r="D65" s="13" t="s">
        <v>120</v>
      </c>
      <c r="E65" s="13" t="s">
        <v>49</v>
      </c>
      <c r="F65" s="13" t="s">
        <v>50</v>
      </c>
      <c r="G65" s="9">
        <v>43524</v>
      </c>
      <c r="H65" s="4" t="s">
        <v>51</v>
      </c>
      <c r="I65" s="12" t="s">
        <v>53</v>
      </c>
      <c r="J65" s="8" t="s">
        <v>177</v>
      </c>
      <c r="K65" s="8" t="s">
        <v>177</v>
      </c>
      <c r="L65" s="13" t="s">
        <v>56</v>
      </c>
      <c r="M65" s="6">
        <v>43534</v>
      </c>
      <c r="N65" s="6">
        <v>43534</v>
      </c>
      <c r="O65" s="2"/>
    </row>
    <row r="66" spans="1:15" ht="45" x14ac:dyDescent="0.25">
      <c r="A66" s="2">
        <v>2019</v>
      </c>
      <c r="B66" s="10">
        <v>43497</v>
      </c>
      <c r="C66" s="11">
        <v>43524</v>
      </c>
      <c r="D66" s="13" t="s">
        <v>121</v>
      </c>
      <c r="E66" s="13" t="s">
        <v>48</v>
      </c>
      <c r="F66" s="13" t="s">
        <v>50</v>
      </c>
      <c r="G66" s="9">
        <v>43524</v>
      </c>
      <c r="H66" s="4" t="s">
        <v>51</v>
      </c>
      <c r="I66" s="12" t="s">
        <v>52</v>
      </c>
      <c r="J66" s="8" t="s">
        <v>178</v>
      </c>
      <c r="K66" s="8" t="s">
        <v>178</v>
      </c>
      <c r="L66" s="13" t="s">
        <v>56</v>
      </c>
      <c r="M66" s="6">
        <v>43534</v>
      </c>
      <c r="N66" s="6">
        <v>43534</v>
      </c>
      <c r="O66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56">
      <formula1>Hidden_14</formula1>
    </dataValidation>
  </dataValidations>
  <hyperlinks>
    <hyperlink ref="J8" r:id="rId1"/>
    <hyperlink ref="K8" r:id="rId2"/>
    <hyperlink ref="J9" r:id="rId3"/>
    <hyperlink ref="K9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TREVIÑO</cp:lastModifiedBy>
  <dcterms:created xsi:type="dcterms:W3CDTF">2018-06-16T16:21:49Z</dcterms:created>
  <dcterms:modified xsi:type="dcterms:W3CDTF">2019-03-15T16:19:36Z</dcterms:modified>
</cp:coreProperties>
</file>