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NIO\ARTICULO 90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<sst xmlns="http://schemas.openxmlformats.org/spreadsheetml/2006/main" count="88" uniqueCount="76">
  <si>
    <t>56067</t>
  </si>
  <si>
    <t>TÍTULO</t>
  </si>
  <si>
    <t>NOMBRE CORTO</t>
  </si>
  <si>
    <t>DESCRIPCIÓN</t>
  </si>
  <si>
    <t>Padrón de afiliados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</si>
  <si>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</si>
  <si>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</si>
  <si>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</si>
  <si>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</si>
  <si>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</si>
  <si>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</si>
  <si>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</si>
  <si>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</si>
  <si>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</si>
  <si>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</si>
  <si>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</si>
  <si>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</si>
  <si>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</si>
  <si>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</si>
  <si>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</si>
  <si>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</si>
  <si>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</si>
  <si>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</si>
  <si>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548479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</si>
  <si>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</si>
  <si>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</si>
  <si>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</si>
  <si>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</si>
  <si>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</si>
  <si>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</si>
  <si>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del (la) afiliado (a), militante, asociado (a) o ciudadano (a)</t>
  </si>
  <si>
    <t>Primer apellido del (la) afiliado (a), militante, asociado (a) o ciudadano (a)</t>
  </si>
  <si>
    <t>Segundo apellido del (la) afiliado (a), militante, asociado (a) o ciudadano (a)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</si>
  <si>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</si>
  <si>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</si>
  <si>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</si>
  <si>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</si>
  <si>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</si>
  <si>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</si>
  <si>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</si>
  <si>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</si>
  <si>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</si>
  <si>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</si>
  <si>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</si>
  <si>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</si>
  <si>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</si>
  <si>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</si>
  <si>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</si>
  <si>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</si>
  <si>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</si>
  <si>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</si>
  <si>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</si>
  <si>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</si>
  <si>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</si>
  <si>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</si>
  <si>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</si>
  <si>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</si>
  <si>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</si>
  <si>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</si>
  <si>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</si>
  <si>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</si>
  <si>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</si>
  <si>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</si>
  <si>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</si>
  <si>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</si>
  <si>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</si>
  <si>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</si>
  <si>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</si>
  <si>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</si>
  <si>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</si>
  <si>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</si>
  <si>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</si>
  <si>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</si>
  <si>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30/02/2019</t>
  </si>
  <si>
    <t xml:space="preserve">Organo de Afiliacion DNE PRD </t>
  </si>
  <si>
    <t>No se genera la información de Nombre(s) del (la) afiliado (a), militante, asociado (a) o ciudadano (a) Primer apellido del (la) afiliado (a), militante, asociado (a) o ciudadano (a), Segundo apellido del (la) afiliado (a), militante, asociado (a) o ciudadano (a), Entidad federativa (catálogo), Municipio o demarcación territorial de residencia, Fecha de afiliación, porque el responsable de generar, administrar y resguardarla es la Comisión de Afiliación del Comite Ejecutivo Nacional del PRD, No se genera la información de Nombre(s) del (la) afiliado (a), militante, asociado (a) o ciudadano (a) Primer apellido del (la) afiliado (a), militante, asociado (a) o ciudadano (a), Segundo apellido del (la) afiliado (a), militante, asociado (a) o ciudadano (a), Entidad federativa (catálogo), Municipio o demarcación territorial de residencia, Fecha de afiliación, porque el responsable de generar, administrar y resguardarla es la Comisión de Afiliación del Comite Ejecutivo Nacional del PRD, http: //comisiondeafiliacion.prd.org.mx/padfeb.html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</si>
</sst>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bestFit="1" customWidth="1"/>
    <col min="5" max="5" width="62.85546875" bestFit="1" customWidth="1"/>
    <col min="6" max="6" width="64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43617</v>
      </c>
      <c r="C8" s="4" t="s">
        <v>73</v>
      </c>
      <c r="D8" t="s">
        <v>72</v>
      </c>
      <c r="E8" s="2" t="s">
        <v>72</v>
      </c>
      <c r="F8" s="2" t="s">
        <v>72</v>
      </c>
      <c r="G8" s="2" t="s">
        <v>72</v>
      </c>
      <c r="H8" s="2" t="s">
        <v>72</v>
      </c>
      <c r="I8" s="2" t="s">
        <v>72</v>
      </c>
      <c r="J8" s="2" t="s">
        <v>74</v>
      </c>
      <c r="K8" s="3">
        <v>43878</v>
      </c>
      <c r="L8" s="3">
        <v>43878</v>
      </c>
      <c r="M8" s="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9:G201">
      <formula1>Hidden_16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2018-06-14T19:18:57Z</dcterms:created>
  <dcterms:modified xsi:type="dcterms:W3CDTF">2020-02-17T08:10:44Z</dcterms:modified>
</cp:coreProperties>
</file>