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19\"/>
    </mc:Choice>
  </mc:AlternateContent>
  <bookViews>
    <workbookView xWindow="0" yWindow="0" windowWidth="20490" windowHeight="7755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<sst xmlns="http://schemas.openxmlformats.org/spreadsheetml/2006/main" count="805" uniqueCount="403">
  <si>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</si>
  <si>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</si>
  <si>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</si>
  <si>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</si>
  <si>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</si>
  <si>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</si>
  <si>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</si>
  <si>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</si>
  <si>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</si>
  <si>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</si>
  <si>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</si>
  <si>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</si>
  <si>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</si>
  <si>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</si>
  <si>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</si>
  <si>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</si>
  <si>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</si>
  <si>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</si>
  <si>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</si>
  <si>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</si>
  <si>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</si>
  <si>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</si>
  <si>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</si>
  <si>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</si>
  <si>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</si>
  <si>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</si>
  <si>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</si>
  <si>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</si>
  <si>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</si>
  <si>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</si>
  <si>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</si>
  <si>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</si>
  <si>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</si>
  <si>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</si>
  <si>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</si>
  <si>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</si>
  <si>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</si>
  <si>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</si>
  <si>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</si>
  <si>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</si>
  <si>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</si>
  <si>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</si>
  <si>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</si>
  <si>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</si>
  <si>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</si>
  <si>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</si>
  <si>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</si>
  <si>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</si>
  <si>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</si>
  <si>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</si>
  <si>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</si>
  <si>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</si>
  <si>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</si>
  <si>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</si>
  <si>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</si>
  <si>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</si>
  <si>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</si>
  <si>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</si>
  <si>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</si>
  <si>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</si>
  <si>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</si>
  <si>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</si>
  <si>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</si>
  <si>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</si>
  <si>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</si>
  <si>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</si>
  <si>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</si>
  <si>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</si>
  <si>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</si>
  <si>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</si>
  <si>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</si>
  <si>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</si>
  <si>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</si>
  <si>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</si>
  <si>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</si>
  <si>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</si>
  <si>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</si>
  <si>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</si>
  <si>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</si>
  <si>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</si>
  <si>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</si>
  <si>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</si>
  <si>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</si>
  <si>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</si>
  <si>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</si>
  <si>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</si>
  <si>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</si>
  <si>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</si>
  <si>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</si>
  <si>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</si>
  <si>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</si>
  <si>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</si>
  <si>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</si>
  <si>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</si>
  <si>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</si>
  <si>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</si>
  <si>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</si>
  <si>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</si>
  <si>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</si>
  <si>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</si>
  <si>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</si>
  <si>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</si>
  <si>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</si>
  <si>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</si>
  <si>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</si>
  <si>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</si>
  <si>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</si>
  <si>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</si>
  <si>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</si>
  <si>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</si>
  <si>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</si>
  <si>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</si>
  <si>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</si>
  <si>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</si>
  <si>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</si>
  <si>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</si>
  <si>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</si>
  <si>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</si>
  <si>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</si>
  <si>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</si>
  <si>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</si>
  <si>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</si>
  <si>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</si>
  <si>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</si>
  <si>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</si>
  <si>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</si>
  <si>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</si>
  <si>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</si>
  <si>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</si>
  <si>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</si>
  <si>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</si>
  <si>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</si>
  <si>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</si>
  <si>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</si>
  <si>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</si>
  <si>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</si>
  <si>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</si>
  <si>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</si>
  <si>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</si>
  <si>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</si>
  <si>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</si>
  <si>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</si>
  <si>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</si>
  <si>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</si>
  <si>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</si>
  <si>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</si>
  <si>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</si>
  <si>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</si>
  <si>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</si>
  <si>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</si>
  <si>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</si>
  <si>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</si>
  <si>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</si>
  <si>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</si>
  <si>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</si>
  <si>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</si>
  <si>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</si>
  <si>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</si>
  <si>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</si>
  <si>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</si>
  <si>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</si>
  <si>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</si>
  <si>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</si>
  <si>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</si>
  <si>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</si>
  <si>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</si>
  <si>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</si>
  <si>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</si>
  <si>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</si>
  <si>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</si>
  <si>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</si>
  <si>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</si>
  <si>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</si>
  <si>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</si>
  <si>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</si>
  <si>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</si>
  <si>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</si>
  <si>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</si>
  <si>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</si>
  <si>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</si>
  <si>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</si>
  <si>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</si>
  <si>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</si>
  <si>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</si>
  <si>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</si>
  <si>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</si>
  <si>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</si>
  <si>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</si>
  <si>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</si>
  <si>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</si>
  <si>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</si>
  <si>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</si>
  <si>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</si>
  <si>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</si>
  <si>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http://www.votos2018slp.mx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</si>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</sst>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otos2018slp.mx/" TargetMode="External"/><Relationship Id="rId2" Type="http://schemas.openxmlformats.org/officeDocument/2006/relationships/hyperlink" Target="http://www.votos2018slp.mx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194</v>
      </c>
      <c r="P8" s="8" t="s">
        <v>194</v>
      </c>
      <c r="Q8" s="6" t="s">
        <v>195</v>
      </c>
      <c r="R8" s="3">
        <v>43593</v>
      </c>
      <c r="S8" s="3">
        <v>43593</v>
      </c>
      <c r="T8" t="s">
        <v>402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196</v>
      </c>
      <c r="C4" t="s">
        <v>197</v>
      </c>
      <c r="D4" t="s">
        <v>198</v>
      </c>
    </row>
    <row r="5" spans="1:4" x14ac:dyDescent="0.25">
      <c r="A5">
        <v>2</v>
      </c>
      <c r="B5" t="s">
        <v>199</v>
      </c>
      <c r="C5" t="s">
        <v>200</v>
      </c>
      <c r="D5" t="s">
        <v>201</v>
      </c>
    </row>
    <row r="6" spans="1:4" x14ac:dyDescent="0.25">
      <c r="A6">
        <v>3</v>
      </c>
      <c r="B6" t="s">
        <v>202</v>
      </c>
      <c r="C6" t="s">
        <v>203</v>
      </c>
      <c r="D6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205</v>
      </c>
      <c r="D4" s="9">
        <v>9</v>
      </c>
      <c r="E4" s="9" t="s">
        <v>208</v>
      </c>
      <c r="F4" s="9" t="s">
        <v>121</v>
      </c>
      <c r="G4" s="9" t="s">
        <v>207</v>
      </c>
      <c r="H4" s="9">
        <v>146268</v>
      </c>
      <c r="I4" s="9" t="s">
        <v>206</v>
      </c>
      <c r="J4" s="16" t="s">
        <v>352</v>
      </c>
      <c r="K4" s="9" t="s">
        <v>206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209</v>
      </c>
      <c r="D5" s="9">
        <v>29</v>
      </c>
      <c r="E5" s="9" t="s">
        <v>208</v>
      </c>
      <c r="F5" s="9" t="s">
        <v>117</v>
      </c>
      <c r="G5" s="9" t="s">
        <v>212</v>
      </c>
      <c r="H5" s="15">
        <v>146269</v>
      </c>
      <c r="I5" s="9" t="s">
        <v>213</v>
      </c>
      <c r="J5" s="16" t="s">
        <v>351</v>
      </c>
      <c r="K5" s="9" t="s">
        <v>213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214</v>
      </c>
      <c r="D6" s="10" t="s">
        <v>208</v>
      </c>
      <c r="E6" s="9" t="s">
        <v>208</v>
      </c>
      <c r="F6" s="9" t="s">
        <v>121</v>
      </c>
      <c r="G6" s="9" t="s">
        <v>207</v>
      </c>
      <c r="H6" s="15">
        <v>146270</v>
      </c>
      <c r="I6" s="9" t="s">
        <v>215</v>
      </c>
      <c r="J6" s="16" t="s">
        <v>350</v>
      </c>
      <c r="K6" s="9" t="s">
        <v>215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216</v>
      </c>
      <c r="D7" s="9">
        <v>5</v>
      </c>
      <c r="E7" s="9" t="s">
        <v>208</v>
      </c>
      <c r="F7" s="9" t="s">
        <v>121</v>
      </c>
      <c r="G7" s="9" t="s">
        <v>207</v>
      </c>
      <c r="H7" s="15">
        <v>146271</v>
      </c>
      <c r="I7" s="9" t="s">
        <v>217</v>
      </c>
      <c r="J7" s="17" t="s">
        <v>349</v>
      </c>
      <c r="K7" s="9" t="s">
        <v>217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218</v>
      </c>
      <c r="D8" s="9">
        <v>6</v>
      </c>
      <c r="E8" s="9" t="s">
        <v>208</v>
      </c>
      <c r="F8" s="9" t="s">
        <v>121</v>
      </c>
      <c r="G8" s="9" t="s">
        <v>207</v>
      </c>
      <c r="H8" s="15">
        <v>146260</v>
      </c>
      <c r="I8" s="9" t="s">
        <v>219</v>
      </c>
      <c r="J8" s="17" t="s">
        <v>348</v>
      </c>
      <c r="K8" s="9" t="s">
        <v>219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278</v>
      </c>
      <c r="D9" s="9">
        <v>33</v>
      </c>
      <c r="E9" s="9" t="s">
        <v>211</v>
      </c>
      <c r="F9" s="9" t="s">
        <v>121</v>
      </c>
      <c r="G9" s="9" t="s">
        <v>207</v>
      </c>
      <c r="H9" s="15">
        <v>146241</v>
      </c>
      <c r="I9" s="9" t="s">
        <v>220</v>
      </c>
      <c r="J9" s="18" t="s">
        <v>347</v>
      </c>
      <c r="K9" s="9" t="s">
        <v>220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221</v>
      </c>
      <c r="D10" s="9">
        <v>60</v>
      </c>
      <c r="E10" s="9" t="s">
        <v>208</v>
      </c>
      <c r="F10" s="9" t="s">
        <v>121</v>
      </c>
      <c r="G10" s="9" t="s">
        <v>207</v>
      </c>
      <c r="H10" s="15">
        <v>146272</v>
      </c>
      <c r="I10" s="9" t="s">
        <v>222</v>
      </c>
      <c r="J10" s="16" t="s">
        <v>346</v>
      </c>
      <c r="K10" s="9" t="s">
        <v>222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279</v>
      </c>
      <c r="D11">
        <v>605</v>
      </c>
      <c r="E11" s="12" t="s">
        <v>208</v>
      </c>
      <c r="F11" t="s">
        <v>121</v>
      </c>
      <c r="G11" t="s">
        <v>223</v>
      </c>
      <c r="H11" s="15">
        <v>146259</v>
      </c>
      <c r="I11" t="s">
        <v>224</v>
      </c>
      <c r="J11" s="16" t="s">
        <v>345</v>
      </c>
      <c r="K11" t="s">
        <v>224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280</v>
      </c>
      <c r="D12">
        <v>5</v>
      </c>
      <c r="E12" s="12" t="s">
        <v>208</v>
      </c>
      <c r="F12" s="9" t="s">
        <v>117</v>
      </c>
      <c r="G12" s="9" t="s">
        <v>281</v>
      </c>
      <c r="H12" s="15">
        <v>146248</v>
      </c>
      <c r="I12" t="s">
        <v>225</v>
      </c>
      <c r="J12" s="16" t="s">
        <v>344</v>
      </c>
      <c r="K12" t="s">
        <v>225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282</v>
      </c>
      <c r="D13">
        <v>117</v>
      </c>
      <c r="E13" s="12" t="s">
        <v>208</v>
      </c>
      <c r="F13" s="13" t="s">
        <v>121</v>
      </c>
      <c r="G13" s="15" t="s">
        <v>343</v>
      </c>
      <c r="H13" s="15">
        <v>146273</v>
      </c>
      <c r="I13" t="s">
        <v>343</v>
      </c>
      <c r="J13" s="16" t="s">
        <v>353</v>
      </c>
      <c r="K13" t="s">
        <v>226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283</v>
      </c>
      <c r="D14" s="10" t="s">
        <v>208</v>
      </c>
      <c r="E14" s="12" t="s">
        <v>208</v>
      </c>
      <c r="F14" t="s">
        <v>121</v>
      </c>
      <c r="G14" s="9" t="s">
        <v>207</v>
      </c>
      <c r="H14" s="15">
        <v>146242</v>
      </c>
      <c r="I14" t="s">
        <v>227</v>
      </c>
      <c r="J14" s="16" t="s">
        <v>354</v>
      </c>
      <c r="K14" t="s">
        <v>227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209</v>
      </c>
      <c r="D15">
        <v>50</v>
      </c>
      <c r="E15" s="12" t="s">
        <v>208</v>
      </c>
      <c r="F15" t="s">
        <v>121</v>
      </c>
      <c r="G15" s="9" t="s">
        <v>207</v>
      </c>
      <c r="H15" s="15">
        <v>146247</v>
      </c>
      <c r="I15" t="s">
        <v>228</v>
      </c>
      <c r="J15" s="16" t="s">
        <v>355</v>
      </c>
      <c r="K15" t="s">
        <v>228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285</v>
      </c>
      <c r="D16">
        <v>312</v>
      </c>
      <c r="E16" s="12" t="s">
        <v>208</v>
      </c>
      <c r="F16" s="9" t="s">
        <v>121</v>
      </c>
      <c r="G16" t="s">
        <v>284</v>
      </c>
      <c r="H16" s="15">
        <v>146237</v>
      </c>
      <c r="I16" t="s">
        <v>229</v>
      </c>
      <c r="J16" s="16" t="s">
        <v>356</v>
      </c>
      <c r="K16" t="s">
        <v>229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218</v>
      </c>
      <c r="D17">
        <v>305</v>
      </c>
      <c r="E17" s="12" t="s">
        <v>208</v>
      </c>
      <c r="F17" s="9" t="s">
        <v>121</v>
      </c>
      <c r="G17" s="9" t="s">
        <v>207</v>
      </c>
      <c r="H17" s="15">
        <v>146246</v>
      </c>
      <c r="I17" t="s">
        <v>230</v>
      </c>
      <c r="J17" s="16" t="s">
        <v>357</v>
      </c>
      <c r="K17" t="s">
        <v>230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286</v>
      </c>
      <c r="D18">
        <v>105</v>
      </c>
      <c r="E18" s="12" t="s">
        <v>208</v>
      </c>
      <c r="F18" s="9" t="s">
        <v>121</v>
      </c>
      <c r="G18" s="9" t="s">
        <v>207</v>
      </c>
      <c r="H18" s="15">
        <v>146243</v>
      </c>
      <c r="I18" t="s">
        <v>231</v>
      </c>
      <c r="J18" s="16" t="s">
        <v>358</v>
      </c>
      <c r="K18" t="s">
        <v>231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287</v>
      </c>
      <c r="D19">
        <v>24</v>
      </c>
      <c r="E19" s="12" t="s">
        <v>208</v>
      </c>
      <c r="F19" s="9" t="s">
        <v>121</v>
      </c>
      <c r="G19" s="9" t="s">
        <v>207</v>
      </c>
      <c r="H19" s="15">
        <v>146257</v>
      </c>
      <c r="I19" t="s">
        <v>232</v>
      </c>
      <c r="J19" s="16" t="s">
        <v>359</v>
      </c>
      <c r="K19" t="s">
        <v>232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288</v>
      </c>
      <c r="D20">
        <v>35</v>
      </c>
      <c r="E20" s="12" t="s">
        <v>208</v>
      </c>
      <c r="F20" s="9" t="s">
        <v>121</v>
      </c>
      <c r="G20" s="9" t="s">
        <v>207</v>
      </c>
      <c r="H20" s="15">
        <v>146261</v>
      </c>
      <c r="I20" t="s">
        <v>233</v>
      </c>
      <c r="J20" s="16" t="s">
        <v>364</v>
      </c>
      <c r="K20" t="s">
        <v>233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289</v>
      </c>
      <c r="D21">
        <v>2</v>
      </c>
      <c r="E21" s="12" t="s">
        <v>208</v>
      </c>
      <c r="F21" s="9" t="s">
        <v>121</v>
      </c>
      <c r="G21" s="9" t="s">
        <v>207</v>
      </c>
      <c r="H21" s="15">
        <v>146277</v>
      </c>
      <c r="I21" t="s">
        <v>234</v>
      </c>
      <c r="J21" s="16" t="s">
        <v>365</v>
      </c>
      <c r="K21" t="s">
        <v>234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290</v>
      </c>
      <c r="D22" s="10" t="s">
        <v>208</v>
      </c>
      <c r="E22" s="12" t="s">
        <v>208</v>
      </c>
      <c r="F22" s="9" t="s">
        <v>121</v>
      </c>
      <c r="G22" s="9" t="s">
        <v>207</v>
      </c>
      <c r="H22" s="15">
        <v>146278</v>
      </c>
      <c r="I22" t="s">
        <v>235</v>
      </c>
      <c r="J22" s="16" t="s">
        <v>366</v>
      </c>
      <c r="K22" t="s">
        <v>235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288</v>
      </c>
      <c r="D23">
        <v>42</v>
      </c>
      <c r="E23" s="12" t="s">
        <v>208</v>
      </c>
      <c r="F23" s="9" t="s">
        <v>121</v>
      </c>
      <c r="G23" s="9" t="s">
        <v>207</v>
      </c>
      <c r="H23" s="15">
        <v>146279</v>
      </c>
      <c r="I23" t="s">
        <v>236</v>
      </c>
      <c r="J23" s="16" t="s">
        <v>367</v>
      </c>
      <c r="K23" t="s">
        <v>236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291</v>
      </c>
      <c r="D24">
        <v>108</v>
      </c>
      <c r="E24" s="12" t="s">
        <v>208</v>
      </c>
      <c r="F24" s="9" t="s">
        <v>121</v>
      </c>
      <c r="G24" t="s">
        <v>292</v>
      </c>
      <c r="H24" s="15">
        <v>146239</v>
      </c>
      <c r="I24" t="s">
        <v>237</v>
      </c>
      <c r="J24" s="16" t="s">
        <v>360</v>
      </c>
      <c r="K24" t="s">
        <v>237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293</v>
      </c>
      <c r="D25" s="10" t="s">
        <v>208</v>
      </c>
      <c r="E25" s="12" t="s">
        <v>208</v>
      </c>
      <c r="F25" s="9" t="s">
        <v>121</v>
      </c>
      <c r="G25" t="s">
        <v>294</v>
      </c>
      <c r="H25" s="15">
        <v>146288</v>
      </c>
      <c r="I25" t="s">
        <v>238</v>
      </c>
      <c r="J25" s="16" t="s">
        <v>368</v>
      </c>
      <c r="K25" t="s">
        <v>238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210</v>
      </c>
      <c r="D26" s="9">
        <v>4</v>
      </c>
      <c r="E26" s="9" t="s">
        <v>211</v>
      </c>
      <c r="F26" s="9" t="s">
        <v>121</v>
      </c>
      <c r="G26" t="s">
        <v>207</v>
      </c>
      <c r="H26" s="15">
        <v>146280</v>
      </c>
      <c r="I26" t="s">
        <v>239</v>
      </c>
      <c r="J26" s="16" t="s">
        <v>361</v>
      </c>
      <c r="K26" t="s">
        <v>239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296</v>
      </c>
      <c r="D27">
        <v>4</v>
      </c>
      <c r="E27" s="12" t="s">
        <v>208</v>
      </c>
      <c r="F27" t="s">
        <v>117</v>
      </c>
      <c r="G27" t="s">
        <v>295</v>
      </c>
      <c r="H27" s="15">
        <v>146281</v>
      </c>
      <c r="I27" t="s">
        <v>240</v>
      </c>
      <c r="J27" s="16" t="s">
        <v>369</v>
      </c>
      <c r="K27" t="s">
        <v>240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309</v>
      </c>
      <c r="D28" s="11">
        <v>24</v>
      </c>
      <c r="E28" s="12" t="s">
        <v>208</v>
      </c>
      <c r="F28" t="s">
        <v>121</v>
      </c>
      <c r="G28" s="9" t="s">
        <v>207</v>
      </c>
      <c r="H28" s="15">
        <v>146262</v>
      </c>
      <c r="I28" t="s">
        <v>241</v>
      </c>
      <c r="J28" s="16" t="s">
        <v>370</v>
      </c>
      <c r="K28" t="s">
        <v>241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310</v>
      </c>
      <c r="D29" s="11">
        <v>301</v>
      </c>
      <c r="E29" s="12" t="s">
        <v>208</v>
      </c>
      <c r="F29" t="s">
        <v>121</v>
      </c>
      <c r="G29" s="9" t="s">
        <v>207</v>
      </c>
      <c r="H29" s="15">
        <v>146238</v>
      </c>
      <c r="I29" t="s">
        <v>242</v>
      </c>
      <c r="J29" s="16" t="s">
        <v>362</v>
      </c>
      <c r="K29" t="s">
        <v>242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311</v>
      </c>
      <c r="D30" s="11">
        <v>137</v>
      </c>
      <c r="E30" s="12" t="s">
        <v>208</v>
      </c>
      <c r="F30" t="s">
        <v>121</v>
      </c>
      <c r="G30" t="s">
        <v>297</v>
      </c>
      <c r="H30" s="15">
        <v>146244</v>
      </c>
      <c r="I30" t="s">
        <v>243</v>
      </c>
      <c r="J30" s="16" t="s">
        <v>363</v>
      </c>
      <c r="K30" t="s">
        <v>243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313</v>
      </c>
      <c r="D31" s="11">
        <v>38</v>
      </c>
      <c r="E31" s="12" t="s">
        <v>208</v>
      </c>
      <c r="F31" t="s">
        <v>121</v>
      </c>
      <c r="G31" s="9" t="s">
        <v>207</v>
      </c>
      <c r="H31" s="15">
        <v>146282</v>
      </c>
      <c r="I31" t="s">
        <v>244</v>
      </c>
      <c r="J31" s="16" t="s">
        <v>371</v>
      </c>
      <c r="K31" t="s">
        <v>244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312</v>
      </c>
      <c r="D32" s="11">
        <v>635</v>
      </c>
      <c r="E32" s="12" t="s">
        <v>208</v>
      </c>
      <c r="F32" s="9" t="s">
        <v>121</v>
      </c>
      <c r="G32" s="9" t="s">
        <v>298</v>
      </c>
      <c r="H32" s="15">
        <v>146236</v>
      </c>
      <c r="I32" s="9" t="s">
        <v>245</v>
      </c>
      <c r="J32" s="16" t="s">
        <v>372</v>
      </c>
      <c r="K32" s="9" t="s">
        <v>245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339</v>
      </c>
      <c r="D33" s="11">
        <v>529</v>
      </c>
      <c r="E33" s="12" t="s">
        <v>208</v>
      </c>
      <c r="F33" s="9" t="s">
        <v>121</v>
      </c>
      <c r="G33" s="9" t="s">
        <v>305</v>
      </c>
      <c r="H33" s="15">
        <v>146236</v>
      </c>
      <c r="I33" s="9" t="s">
        <v>277</v>
      </c>
      <c r="J33" s="16" t="s">
        <v>372</v>
      </c>
      <c r="K33" s="9" t="s">
        <v>277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340</v>
      </c>
      <c r="D34" s="11">
        <v>223</v>
      </c>
      <c r="E34" s="12" t="s">
        <v>208</v>
      </c>
      <c r="F34" s="9" t="s">
        <v>117</v>
      </c>
      <c r="G34" s="9" t="s">
        <v>306</v>
      </c>
      <c r="H34" s="15">
        <v>146236</v>
      </c>
      <c r="I34" s="9" t="s">
        <v>276</v>
      </c>
      <c r="J34" s="16" t="s">
        <v>372</v>
      </c>
      <c r="K34" s="9" t="s">
        <v>276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341</v>
      </c>
      <c r="D35" s="11">
        <v>155</v>
      </c>
      <c r="E35" s="12" t="s">
        <v>208</v>
      </c>
      <c r="F35" s="9" t="s">
        <v>121</v>
      </c>
      <c r="G35" s="9" t="s">
        <v>307</v>
      </c>
      <c r="H35" s="15">
        <v>146236</v>
      </c>
      <c r="I35" s="9" t="s">
        <v>275</v>
      </c>
      <c r="J35" s="16" t="s">
        <v>372</v>
      </c>
      <c r="K35" s="9" t="s">
        <v>275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342</v>
      </c>
      <c r="D36" s="11">
        <v>485</v>
      </c>
      <c r="E36" s="12" t="s">
        <v>208</v>
      </c>
      <c r="F36" s="9" t="s">
        <v>121</v>
      </c>
      <c r="G36" s="9" t="s">
        <v>308</v>
      </c>
      <c r="H36" s="15">
        <v>146236</v>
      </c>
      <c r="I36" s="9" t="s">
        <v>274</v>
      </c>
      <c r="J36" s="16" t="s">
        <v>372</v>
      </c>
      <c r="K36" s="9" t="s">
        <v>274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314</v>
      </c>
      <c r="D37" s="11">
        <v>7</v>
      </c>
      <c r="E37" s="9" t="s">
        <v>211</v>
      </c>
      <c r="F37" s="9" t="s">
        <v>121</v>
      </c>
      <c r="G37" s="9" t="s">
        <v>299</v>
      </c>
      <c r="H37" s="15">
        <v>146283</v>
      </c>
      <c r="I37" s="9" t="s">
        <v>246</v>
      </c>
      <c r="J37" s="16" t="s">
        <v>373</v>
      </c>
      <c r="K37" s="9" t="s">
        <v>246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315</v>
      </c>
      <c r="D38" s="11">
        <v>69</v>
      </c>
      <c r="E38" s="12" t="s">
        <v>208</v>
      </c>
      <c r="F38" s="9" t="s">
        <v>117</v>
      </c>
      <c r="G38" s="9" t="s">
        <v>300</v>
      </c>
      <c r="H38" s="15">
        <v>146250</v>
      </c>
      <c r="I38" s="9" t="s">
        <v>247</v>
      </c>
      <c r="J38" s="16" t="s">
        <v>377</v>
      </c>
      <c r="K38" s="9" t="s">
        <v>247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316</v>
      </c>
      <c r="D39" s="14" t="s">
        <v>208</v>
      </c>
      <c r="E39" s="12" t="s">
        <v>208</v>
      </c>
      <c r="F39" s="9" t="s">
        <v>121</v>
      </c>
      <c r="G39" s="9" t="s">
        <v>207</v>
      </c>
      <c r="H39" s="15">
        <v>146284</v>
      </c>
      <c r="I39" s="9" t="s">
        <v>248</v>
      </c>
      <c r="J39" s="16" t="s">
        <v>374</v>
      </c>
      <c r="K39" s="9" t="s">
        <v>248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317</v>
      </c>
      <c r="D40" s="11">
        <v>2</v>
      </c>
      <c r="E40" s="12" t="s">
        <v>208</v>
      </c>
      <c r="F40" s="9" t="s">
        <v>121</v>
      </c>
      <c r="G40" s="9" t="s">
        <v>207</v>
      </c>
      <c r="H40" s="15">
        <v>146258</v>
      </c>
      <c r="I40" t="s">
        <v>249</v>
      </c>
      <c r="J40" s="16" t="s">
        <v>378</v>
      </c>
      <c r="K40" s="9" t="s">
        <v>249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321</v>
      </c>
      <c r="D41" s="14" t="s">
        <v>208</v>
      </c>
      <c r="E41" s="12" t="s">
        <v>208</v>
      </c>
      <c r="F41" s="9" t="s">
        <v>121</v>
      </c>
      <c r="G41" s="9" t="s">
        <v>207</v>
      </c>
      <c r="H41" s="15">
        <v>146285</v>
      </c>
      <c r="I41" t="s">
        <v>250</v>
      </c>
      <c r="J41" s="16" t="s">
        <v>375</v>
      </c>
      <c r="K41" s="9" t="s">
        <v>250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318</v>
      </c>
      <c r="D42" s="11">
        <v>1033</v>
      </c>
      <c r="E42" s="12" t="s">
        <v>208</v>
      </c>
      <c r="F42" s="9" t="s">
        <v>121</v>
      </c>
      <c r="G42" s="9" t="s">
        <v>207</v>
      </c>
      <c r="H42" s="15">
        <v>146251</v>
      </c>
      <c r="I42" t="s">
        <v>251</v>
      </c>
      <c r="J42" s="16" t="s">
        <v>376</v>
      </c>
      <c r="K42" s="9" t="s">
        <v>251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319</v>
      </c>
      <c r="D43" s="11">
        <v>14</v>
      </c>
      <c r="E43" s="12" t="s">
        <v>208</v>
      </c>
      <c r="F43" s="9" t="s">
        <v>121</v>
      </c>
      <c r="G43" s="9" t="s">
        <v>207</v>
      </c>
      <c r="H43" s="15">
        <v>146286</v>
      </c>
      <c r="I43" t="s">
        <v>252</v>
      </c>
      <c r="J43" s="16" t="s">
        <v>379</v>
      </c>
      <c r="K43" s="9" t="s">
        <v>252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320</v>
      </c>
      <c r="D44" s="11">
        <v>200</v>
      </c>
      <c r="E44" s="12" t="s">
        <v>208</v>
      </c>
      <c r="F44" s="9" t="s">
        <v>121</v>
      </c>
      <c r="G44" s="9" t="s">
        <v>207</v>
      </c>
      <c r="H44" s="15">
        <v>146245</v>
      </c>
      <c r="I44" t="s">
        <v>253</v>
      </c>
      <c r="J44" s="16" t="s">
        <v>380</v>
      </c>
      <c r="K44" s="9" t="s">
        <v>253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322</v>
      </c>
      <c r="D45" s="11">
        <v>1397</v>
      </c>
      <c r="E45" s="12" t="s">
        <v>208</v>
      </c>
      <c r="F45" s="9" t="s">
        <v>121</v>
      </c>
      <c r="G45" s="9" t="s">
        <v>207</v>
      </c>
      <c r="H45">
        <v>146287</v>
      </c>
      <c r="I45" t="s">
        <v>254</v>
      </c>
      <c r="J45" s="16" t="s">
        <v>381</v>
      </c>
      <c r="K45" s="9" t="s">
        <v>254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323</v>
      </c>
      <c r="D46" s="11">
        <v>512</v>
      </c>
      <c r="E46" s="12" t="s">
        <v>208</v>
      </c>
      <c r="F46" t="s">
        <v>121</v>
      </c>
      <c r="G46" t="s">
        <v>297</v>
      </c>
      <c r="H46" s="15">
        <v>146240</v>
      </c>
      <c r="I46" t="s">
        <v>255</v>
      </c>
      <c r="J46" s="16" t="s">
        <v>382</v>
      </c>
      <c r="K46" s="9" t="s">
        <v>255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324</v>
      </c>
      <c r="D47" s="11">
        <v>19</v>
      </c>
      <c r="E47" s="12" t="s">
        <v>208</v>
      </c>
      <c r="F47" s="9" t="s">
        <v>121</v>
      </c>
      <c r="G47" s="9" t="s">
        <v>207</v>
      </c>
      <c r="H47" s="15">
        <v>146290</v>
      </c>
      <c r="I47" t="s">
        <v>256</v>
      </c>
      <c r="J47" s="16" t="s">
        <v>383</v>
      </c>
      <c r="K47" s="9" t="s">
        <v>256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325</v>
      </c>
      <c r="D48" s="11">
        <v>28</v>
      </c>
      <c r="E48" s="12" t="s">
        <v>208</v>
      </c>
      <c r="F48" s="9" t="s">
        <v>121</v>
      </c>
      <c r="G48" s="9" t="s">
        <v>207</v>
      </c>
      <c r="H48" s="15">
        <v>146253</v>
      </c>
      <c r="I48" t="s">
        <v>257</v>
      </c>
      <c r="J48" s="16" t="s">
        <v>384</v>
      </c>
      <c r="K48" s="9" t="s">
        <v>257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326</v>
      </c>
      <c r="D49" s="11">
        <v>6</v>
      </c>
      <c r="E49" s="12" t="s">
        <v>208</v>
      </c>
      <c r="F49" s="9" t="s">
        <v>121</v>
      </c>
      <c r="G49" t="s">
        <v>223</v>
      </c>
      <c r="H49" s="15">
        <v>146254</v>
      </c>
      <c r="I49" t="s">
        <v>258</v>
      </c>
      <c r="J49" s="16" t="s">
        <v>385</v>
      </c>
      <c r="K49" s="9" t="s">
        <v>258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327</v>
      </c>
      <c r="D50" s="11">
        <v>56</v>
      </c>
      <c r="E50" s="12" t="s">
        <v>208</v>
      </c>
      <c r="F50" t="s">
        <v>117</v>
      </c>
      <c r="G50" t="s">
        <v>301</v>
      </c>
      <c r="H50" s="15">
        <v>146274</v>
      </c>
      <c r="I50" t="s">
        <v>259</v>
      </c>
      <c r="J50" s="16" t="s">
        <v>386</v>
      </c>
      <c r="K50" s="9" t="s">
        <v>259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328</v>
      </c>
      <c r="D51" s="11">
        <v>153</v>
      </c>
      <c r="E51" s="12" t="s">
        <v>208</v>
      </c>
      <c r="F51" t="s">
        <v>121</v>
      </c>
      <c r="G51" t="s">
        <v>207</v>
      </c>
      <c r="H51" s="15">
        <v>146291</v>
      </c>
      <c r="I51" t="s">
        <v>260</v>
      </c>
      <c r="J51" s="16" t="s">
        <v>387</v>
      </c>
      <c r="K51" s="9" t="s">
        <v>260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329</v>
      </c>
      <c r="D52" s="11">
        <v>84</v>
      </c>
      <c r="E52" s="12" t="s">
        <v>208</v>
      </c>
      <c r="F52" s="9" t="s">
        <v>121</v>
      </c>
      <c r="G52" t="s">
        <v>302</v>
      </c>
      <c r="H52" s="15">
        <v>146266</v>
      </c>
      <c r="I52" t="s">
        <v>261</v>
      </c>
      <c r="J52" s="16" t="s">
        <v>388</v>
      </c>
      <c r="K52" s="9" t="s">
        <v>261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330</v>
      </c>
      <c r="D53" s="11">
        <v>4</v>
      </c>
      <c r="E53" s="12" t="s">
        <v>208</v>
      </c>
      <c r="F53" s="9" t="s">
        <v>121</v>
      </c>
      <c r="G53" t="s">
        <v>262</v>
      </c>
      <c r="H53" s="15">
        <v>146292</v>
      </c>
      <c r="I53" t="s">
        <v>262</v>
      </c>
      <c r="J53" s="16" t="s">
        <v>389</v>
      </c>
      <c r="K53" s="9" t="s">
        <v>262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209</v>
      </c>
      <c r="D54" s="11">
        <v>24</v>
      </c>
      <c r="E54" s="12" t="s">
        <v>208</v>
      </c>
      <c r="F54" s="9" t="s">
        <v>121</v>
      </c>
      <c r="G54" t="s">
        <v>207</v>
      </c>
      <c r="H54" s="15">
        <v>146293</v>
      </c>
      <c r="I54" t="s">
        <v>263</v>
      </c>
      <c r="J54" s="16" t="s">
        <v>390</v>
      </c>
      <c r="K54" s="9" t="s">
        <v>263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331</v>
      </c>
      <c r="D55" s="11">
        <v>114</v>
      </c>
      <c r="E55" s="12" t="s">
        <v>208</v>
      </c>
      <c r="F55" s="9" t="s">
        <v>121</v>
      </c>
      <c r="G55" s="9" t="s">
        <v>207</v>
      </c>
      <c r="H55" s="15">
        <v>146255</v>
      </c>
      <c r="I55" t="s">
        <v>264</v>
      </c>
      <c r="J55" s="16" t="s">
        <v>391</v>
      </c>
      <c r="K55" s="9" t="s">
        <v>264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332</v>
      </c>
      <c r="D56" s="11">
        <v>400</v>
      </c>
      <c r="E56" s="12" t="s">
        <v>208</v>
      </c>
      <c r="F56" s="9" t="s">
        <v>121</v>
      </c>
      <c r="G56" s="9" t="s">
        <v>207</v>
      </c>
      <c r="H56" s="15">
        <v>146300</v>
      </c>
      <c r="I56" t="s">
        <v>265</v>
      </c>
      <c r="J56" s="16" t="s">
        <v>393</v>
      </c>
      <c r="K56" s="9" t="s">
        <v>265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333</v>
      </c>
      <c r="D57" s="11">
        <v>15</v>
      </c>
      <c r="E57" s="12" t="s">
        <v>208</v>
      </c>
      <c r="F57" s="9" t="s">
        <v>121</v>
      </c>
      <c r="G57" s="9" t="s">
        <v>207</v>
      </c>
      <c r="H57" s="15">
        <v>146305</v>
      </c>
      <c r="I57" t="s">
        <v>266</v>
      </c>
      <c r="J57" s="16" t="s">
        <v>392</v>
      </c>
      <c r="K57" s="9" t="s">
        <v>266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218</v>
      </c>
      <c r="D58" s="11">
        <v>4</v>
      </c>
      <c r="E58" s="12" t="s">
        <v>211</v>
      </c>
      <c r="F58" s="9" t="s">
        <v>121</v>
      </c>
      <c r="G58" s="9" t="s">
        <v>207</v>
      </c>
      <c r="H58" s="15">
        <v>146294</v>
      </c>
      <c r="I58" t="s">
        <v>267</v>
      </c>
      <c r="J58" s="16" t="s">
        <v>394</v>
      </c>
      <c r="K58" s="9" t="s">
        <v>267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315</v>
      </c>
      <c r="D59" s="11">
        <v>33</v>
      </c>
      <c r="E59" s="12" t="s">
        <v>208</v>
      </c>
      <c r="F59" s="9" t="s">
        <v>121</v>
      </c>
      <c r="G59" s="9" t="s">
        <v>207</v>
      </c>
      <c r="H59" s="15">
        <v>146295</v>
      </c>
      <c r="I59" t="s">
        <v>268</v>
      </c>
      <c r="J59" s="16" t="s">
        <v>395</v>
      </c>
      <c r="K59" s="9" t="s">
        <v>268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334</v>
      </c>
      <c r="D60" s="11">
        <v>23</v>
      </c>
      <c r="E60" s="12" t="s">
        <v>208</v>
      </c>
      <c r="F60" s="9" t="s">
        <v>121</v>
      </c>
      <c r="G60" s="9" t="s">
        <v>207</v>
      </c>
      <c r="H60" s="15">
        <v>146306</v>
      </c>
      <c r="I60" t="s">
        <v>269</v>
      </c>
      <c r="J60" s="16" t="s">
        <v>396</v>
      </c>
      <c r="K60" s="9" t="s">
        <v>269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335</v>
      </c>
      <c r="D61" s="11">
        <v>7</v>
      </c>
      <c r="E61" s="12" t="s">
        <v>211</v>
      </c>
      <c r="F61" s="9" t="s">
        <v>121</v>
      </c>
      <c r="G61" t="s">
        <v>303</v>
      </c>
      <c r="H61" s="15">
        <v>146264</v>
      </c>
      <c r="I61" t="s">
        <v>270</v>
      </c>
      <c r="J61" s="16" t="s">
        <v>397</v>
      </c>
      <c r="K61" s="9" t="s">
        <v>270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336</v>
      </c>
      <c r="D62" s="14" t="s">
        <v>208</v>
      </c>
      <c r="E62" s="12" t="s">
        <v>208</v>
      </c>
      <c r="F62" s="9" t="s">
        <v>121</v>
      </c>
      <c r="G62" s="9" t="s">
        <v>207</v>
      </c>
      <c r="H62" s="15">
        <v>146296</v>
      </c>
      <c r="I62" t="s">
        <v>271</v>
      </c>
      <c r="J62" s="16" t="s">
        <v>398</v>
      </c>
      <c r="K62" s="9" t="s">
        <v>271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209</v>
      </c>
      <c r="D63" s="11">
        <v>152</v>
      </c>
      <c r="E63" s="12" t="s">
        <v>208</v>
      </c>
      <c r="F63" s="9" t="s">
        <v>121</v>
      </c>
      <c r="G63" s="9" t="s">
        <v>207</v>
      </c>
      <c r="H63" s="15">
        <v>146297</v>
      </c>
      <c r="I63" t="s">
        <v>272</v>
      </c>
      <c r="J63" s="16" t="s">
        <v>399</v>
      </c>
      <c r="K63" s="9" t="s">
        <v>272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337</v>
      </c>
      <c r="D64" s="11">
        <v>216</v>
      </c>
      <c r="E64" s="12" t="s">
        <v>208</v>
      </c>
      <c r="F64" s="9" t="s">
        <v>121</v>
      </c>
      <c r="G64" s="9" t="s">
        <v>207</v>
      </c>
      <c r="H64" s="15">
        <v>146298</v>
      </c>
      <c r="I64" t="s">
        <v>273</v>
      </c>
      <c r="J64" s="16" t="s">
        <v>400</v>
      </c>
      <c r="K64" s="9" t="s">
        <v>273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338</v>
      </c>
      <c r="D65" s="11">
        <v>8</v>
      </c>
      <c r="E65" s="12" t="s">
        <v>208</v>
      </c>
      <c r="F65" s="9" t="s">
        <v>121</v>
      </c>
      <c r="G65" t="s">
        <v>304</v>
      </c>
      <c r="H65" s="15">
        <v>146299</v>
      </c>
      <c r="I65" t="s">
        <v>209</v>
      </c>
      <c r="J65" s="16" t="s">
        <v>401</v>
      </c>
      <c r="K65" s="9" t="s">
        <v>209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Gerardo EGSS. Sánchez Salazar</cp:lastModifiedBy>
  <dcterms:created xsi:type="dcterms:W3CDTF">2018-06-13T18:15:10Z</dcterms:created>
  <dcterms:modified xsi:type="dcterms:W3CDTF">2019-05-08T17:24:26Z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