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TRANSPARENCIA 2018-2019\ART.84 F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Formatos'!$A$7:$AV$68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[1]hidden3!$A$1:$A$32</definedName>
    <definedName name="hidden4">[3]hidden4!$A$1:$A$2</definedName>
    <definedName name="hidden5">[4]hidden5!$A$1:$A$19</definedName>
    <definedName name="hidden6">[1]hidden6!$A$1:$A$26</definedName>
    <definedName name="hidden7">[1]hidden7!$A$1:$A$41</definedName>
  </definedNames>
  <calcPr calcId="152511"/>
</workbook>
</file>

<file path=xl/sharedStrings.xml><?xml version="1.0" encoding="utf-8"?>
<sst xmlns="http://schemas.openxmlformats.org/spreadsheetml/2006/main" count="2705" uniqueCount="596">
  <si>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</si>
  <si>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</si>
  <si>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</si>
  <si>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</si>
  <si>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</si>
  <si>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</si>
  <si>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</si>
  <si>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</si>
  <si>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</si>
  <si>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</si>
  <si>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</si>
  <si>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</si>
  <si>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</si>
  <si>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</si>
  <si>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</si>
  <si>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</si>
  <si>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</si>
  <si>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</si>
  <si>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</si>
  <si>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</si>
  <si>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</si>
  <si>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</si>
  <si>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</si>
  <si>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</si>
  <si>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</si>
  <si>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</si>
  <si>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</si>
  <si>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</si>
  <si>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</si>
  <si>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</si>
  <si>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</si>
  <si>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</si>
  <si>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</si>
  <si>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</si>
  <si>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</si>
  <si>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</si>
  <si>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</si>
  <si>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</si>
  <si>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</si>
  <si>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</si>
  <si>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</si>
  <si>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</si>
  <si>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</si>
  <si>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</si>
  <si>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</si>
  <si>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</si>
  <si>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</si>
  <si>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</si>
  <si>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</si>
  <si>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</si>
  <si>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</si>
  <si>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</si>
  <si>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</si>
  <si>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</si>
  <si>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</si>
  <si>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</si>
  <si>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</si>
  <si>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</si>
  <si>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</si>
  <si>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</si>
  <si>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</si>
  <si>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</si>
  <si>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</si>
  <si>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</si>
  <si>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</si>
  <si>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</si>
  <si>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</si>
  <si>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</si>
  <si>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</si>
  <si>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</si>
  <si>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</si>
  <si>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</si>
  <si>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</si>
  <si>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</si>
  <si>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</si>
  <si>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</si>
  <si>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</si>
  <si>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</si>
  <si>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</si>
  <si>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</si>
  <si>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</si>
  <si>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</si>
  <si>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</si>
  <si>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</si>
  <si>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</si>
  <si>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</si>
  <si>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</si>
  <si>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</si>
  <si>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</si>
  <si>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</si>
  <si>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</si>
  <si>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</si>
  <si>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</si>
  <si>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</si>
  <si>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</si>
  <si>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</si>
  <si>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</si>
  <si>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</si>
  <si>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</si>
  <si>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</si>
  <si>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</si>
  <si>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</si>
  <si>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</si>
  <si>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</si>
  <si>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</si>
  <si>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</si>
  <si>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</si>
  <si>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</si>
  <si>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</si>
  <si>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</si>
  <si>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</si>
  <si>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</si>
  <si>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</si>
  <si>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</si>
  <si>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</si>
  <si>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</si>
  <si>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</si>
  <si>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</si>
  <si>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</si>
  <si>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</si>
  <si>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</si>
  <si>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</si>
  <si>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</si>
  <si>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</si>
  <si>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</si>
  <si>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</si>
  <si>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</si>
  <si>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</si>
  <si>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</si>
  <si>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</si>
  <si>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</si>
  <si>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</si>
  <si>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</si>
  <si>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</si>
  <si>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</si>
  <si>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</si>
  <si>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</si>
  <si>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</si>
  <si>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</si>
  <si>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</si>
  <si>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</si>
  <si>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</si>
  <si>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</si>
  <si>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</si>
  <si>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</si>
  <si>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</si>
  <si>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</si>
  <si>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</si>
  <si>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</si>
  <si>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</si>
  <si>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</si>
  <si>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</si>
  <si>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</si>
  <si>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</si>
  <si>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</si>
  <si>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</si>
  <si>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</si>
  <si>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</si>
  <si>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</si>
  <si>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</si>
  <si>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</si>
  <si>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</si>
  <si>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</si>
  <si>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</si>
  <si>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</si>
  <si>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</si>
  <si>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</si>
  <si>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</si>
  <si>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</si>
  <si>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</si>
  <si>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</si>
  <si>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</si>
  <si>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</si>
  <si>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</si>
  <si>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</si>
  <si>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</si>
  <si>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</si>
  <si>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</si>
  <si>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</si>
  <si>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</si>
  <si>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</si>
  <si>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</si>
  <si>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</si>
  <si>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</si>
  <si>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</si>
  <si>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</si>
  <si>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</si>
  <si>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</si>
  <si>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</si>
  <si>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</si>
  <si>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</si>
  <si>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</si>
  <si>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</si>
  <si>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</si>
  <si>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</si>
  <si>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</si>
  <si>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</si>
  <si>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</si>
  <si>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</si>
  <si>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</si>
  <si>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</si>
  <si>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</si>
  <si>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</si>
  <si>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</si>
  <si>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</si>
  <si>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</si>
  <si>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</si>
  <si>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</si>
  <si>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</si>
  <si>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</si>
  <si>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</si>
  <si>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</si>
  <si>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</si>
  <si>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</si>
  <si>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</si>
  <si>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X</t>
  </si>
  <si>
    <t>San Luis Potosi</t>
  </si>
  <si>
    <t>sin datos</t>
  </si>
  <si>
    <t>comercial</t>
  </si>
  <si>
    <t>No se genero</t>
  </si>
  <si>
    <t>Recursos Financieros</t>
  </si>
  <si>
    <t>S/N</t>
  </si>
  <si>
    <t xml:space="preserve">No Se Cuenta Con Un Padron De Proveedores, Ya Que Estos Se Encuentran Dados De Alta En La Plataforma Compranet En La Cual Desglosan Todos Sus Datos, Y Los Que Se Generan En La Dependencia Solo Son Para Las Compras Que No Excedan El Monto De Compra Estipuldo En La Ley De Adquisiciones Del Estado Y No Estan Obligados A Proporcionar Todos Los Datos De Acuerdo A La Normativa Que Regula La Erogación De Recursos Y Solo Sse Tiene  Los Datos Emitidos En Las Facturas Emitidas Por Dichos Proveedores </t>
  </si>
  <si>
    <t>Vargas</t>
  </si>
  <si>
    <t>Villegas</t>
  </si>
  <si>
    <t>Hernandez</t>
  </si>
  <si>
    <t>Rangel</t>
  </si>
  <si>
    <t>Moreno</t>
  </si>
  <si>
    <t>Rodriguez</t>
  </si>
  <si>
    <t>Garcia</t>
  </si>
  <si>
    <t>Perez</t>
  </si>
  <si>
    <t>Morales</t>
  </si>
  <si>
    <t>Teran</t>
  </si>
  <si>
    <t>Martinez</t>
  </si>
  <si>
    <t>Ramirez</t>
  </si>
  <si>
    <t>Alonso</t>
  </si>
  <si>
    <t>Sanchez</t>
  </si>
  <si>
    <t>Muñoz</t>
  </si>
  <si>
    <t>Alvarado</t>
  </si>
  <si>
    <t>Vega</t>
  </si>
  <si>
    <t>Espinoza</t>
  </si>
  <si>
    <t>Cuauhtemoc</t>
  </si>
  <si>
    <t/>
  </si>
  <si>
    <t>Independencia</t>
  </si>
  <si>
    <t>Zona Centro</t>
  </si>
  <si>
    <t>Centro</t>
  </si>
  <si>
    <t>San Juan</t>
  </si>
  <si>
    <t>San Miguelito</t>
  </si>
  <si>
    <t>Tamazunchale</t>
  </si>
  <si>
    <t>Soledad De Graciano Sanchez</t>
  </si>
  <si>
    <t>Xilitla</t>
  </si>
  <si>
    <t>Rioverde</t>
  </si>
  <si>
    <t>RCA180313VCA</t>
  </si>
  <si>
    <t>STM19011145A</t>
  </si>
  <si>
    <t>ROZM831220SJA</t>
  </si>
  <si>
    <t>CDP401118EY6</t>
  </si>
  <si>
    <t>AASB6606146H1</t>
  </si>
  <si>
    <t>AIAR690730MEA</t>
  </si>
  <si>
    <t>TEVF640402DB4</t>
  </si>
  <si>
    <t>TERF700922QT6</t>
  </si>
  <si>
    <t>CBA960513QQ9</t>
  </si>
  <si>
    <t>MOHF620312QF9</t>
  </si>
  <si>
    <t>LAAR690528947</t>
  </si>
  <si>
    <t>ROCF9411136B4</t>
  </si>
  <si>
    <t>CAVG460224JD8</t>
  </si>
  <si>
    <t>CAMM950411RZ8</t>
  </si>
  <si>
    <t>PAPS6509123X4</t>
  </si>
  <si>
    <t>EIMA460425R73</t>
  </si>
  <si>
    <t>MOSM760307T11</t>
  </si>
  <si>
    <t>FAGF691118490</t>
  </si>
  <si>
    <t>MAMP620715MU4</t>
  </si>
  <si>
    <t>SACP940312IQ3</t>
  </si>
  <si>
    <t>VAGA560521NV7</t>
  </si>
  <si>
    <t>RORA901217M21</t>
  </si>
  <si>
    <t>HEAA700706R45</t>
  </si>
  <si>
    <t>MUVL870326S25</t>
  </si>
  <si>
    <t>LOM1606068E0</t>
  </si>
  <si>
    <t>NOSI7810161V3</t>
  </si>
  <si>
    <t>CND000622QK5</t>
  </si>
  <si>
    <t>RATD510411CW1</t>
  </si>
  <si>
    <t>CAMY751003QFA</t>
  </si>
  <si>
    <t>RABE830831SX4</t>
  </si>
  <si>
    <t>DISJ940430DY0</t>
  </si>
  <si>
    <t>SFO930402RM9</t>
  </si>
  <si>
    <t>HETL8905218S0</t>
  </si>
  <si>
    <t>VARR540211611</t>
  </si>
  <si>
    <t>AOHE9208093C8</t>
  </si>
  <si>
    <t>MAML860628PC8</t>
  </si>
  <si>
    <t>VAMI920730UX3</t>
  </si>
  <si>
    <t>HEAG620924MD1</t>
  </si>
  <si>
    <t>EBI171220SQ3</t>
  </si>
  <si>
    <t>CVA041027H80</t>
  </si>
  <si>
    <t>DINJ630602I75</t>
  </si>
  <si>
    <t>MAAE720420DKA</t>
  </si>
  <si>
    <t>HENP950824CS8</t>
  </si>
  <si>
    <t>HEOM880623MK4</t>
  </si>
  <si>
    <t>CAVV5805215E0</t>
  </si>
  <si>
    <t>BARB861019MT4</t>
  </si>
  <si>
    <t>MOMA800623AU5</t>
  </si>
  <si>
    <t>AARA720305FW5</t>
  </si>
  <si>
    <t>COMJ6611241J8</t>
  </si>
  <si>
    <t>JAHF991102FG2</t>
  </si>
  <si>
    <t>ROGB820130BZ2</t>
  </si>
  <si>
    <t>TOCI911014NG4</t>
  </si>
  <si>
    <t>MOMD801123DE1</t>
  </si>
  <si>
    <t>MOGL8001011X8</t>
  </si>
  <si>
    <t>EIAE890104R98</t>
  </si>
  <si>
    <t>MEVJ691204N73</t>
  </si>
  <si>
    <t>CACM520124DA1</t>
  </si>
  <si>
    <t>ZAVJ821208NV6</t>
  </si>
  <si>
    <t>CAL171010US4</t>
  </si>
  <si>
    <t>RACR740608MN6</t>
  </si>
  <si>
    <t>MOMB810731PN7</t>
  </si>
  <si>
    <t>Restaurante Cayos</t>
  </si>
  <si>
    <t>Safe Travels Mra Sa De Cv</t>
  </si>
  <si>
    <t>Rosas Zarate Miguel Angel</t>
  </si>
  <si>
    <t>Club Deportivo Potosino Scppa</t>
  </si>
  <si>
    <t>Alvarado Sanchez Bacilia</t>
  </si>
  <si>
    <t>Avila Arguelles Ricardo</t>
  </si>
  <si>
    <t>Teran Vargas Francisco Javier</t>
  </si>
  <si>
    <t>Trejo Rubio Francisco Javier</t>
  </si>
  <si>
    <t>Cafe Balderas Sa De Cv</t>
  </si>
  <si>
    <t>Morales Hernandez Francisco Javier</t>
  </si>
  <si>
    <t>Llamazares Azuara Rene Fabian</t>
  </si>
  <si>
    <t>Rodriguez Castillo Francisco Isabel</t>
  </si>
  <si>
    <t>Chavez Vazquez Ma. Graciela</t>
  </si>
  <si>
    <t>Castillo Medina Miguel Angel</t>
  </si>
  <si>
    <t>Placencia Perez Sara</t>
  </si>
  <si>
    <t>Espinosa Montoya Antonieta</t>
  </si>
  <si>
    <t>Moran Santiago Margarita</t>
  </si>
  <si>
    <t>Franco Garcia Felix</t>
  </si>
  <si>
    <t>Martinez Martinez Pascual</t>
  </si>
  <si>
    <t>San Juan Chavez Paola</t>
  </si>
  <si>
    <t>Vazquez Guerrero Antonio</t>
  </si>
  <si>
    <t>Rodriguez Rodriguez Abdiel</t>
  </si>
  <si>
    <t>Hernandez Aparicio Ana Gabriela</t>
  </si>
  <si>
    <t>Muñoz Vega Luis Alberto</t>
  </si>
  <si>
    <t>Liga Oficial Municipal De Voleibol De San Luis Potosi Slp Inpode-Conade</t>
  </si>
  <si>
    <t>Nolasco Sanchez Ivan</t>
  </si>
  <si>
    <t>Consejo Nacional Para El Desarrollo Del Deporte En La Educacion Media Superior,</t>
  </si>
  <si>
    <t>Rangel Tapia David</t>
  </si>
  <si>
    <t>Castillo Mendez Yara Dalila</t>
  </si>
  <si>
    <t>Ramos Barron Erika Yazmin</t>
  </si>
  <si>
    <t>Diaz Sobrevilla Jaime Emmanuel</t>
  </si>
  <si>
    <t>Scanner Forms Sa De Cv</t>
  </si>
  <si>
    <t>Hervert Torres Luz Iliana</t>
  </si>
  <si>
    <t>Vazquez Raga Rosa Elena</t>
  </si>
  <si>
    <t>Antonio Hernandez Edgar</t>
  </si>
  <si>
    <t>Marquez Macias Luis Fernando</t>
  </si>
  <si>
    <t>Vazquez Martinez Ismael</t>
  </si>
  <si>
    <t>Hernandez Alvarez Gerardo</t>
  </si>
  <si>
    <t>Ebioquim Sa De Cv</t>
  </si>
  <si>
    <t>Consecionaria Vuela Compañía De Aviacion S.A.P.I. De C.V.</t>
  </si>
  <si>
    <t>Diaz Negrete Juana</t>
  </si>
  <si>
    <t>Martinez Alonso Eugenia</t>
  </si>
  <si>
    <t>Herrera Noyola Jose Paz</t>
  </si>
  <si>
    <t>Herrera Ortiz Moises</t>
  </si>
  <si>
    <t>Carballo Villegas Virginia</t>
  </si>
  <si>
    <t>Blas Rivera Brenda</t>
  </si>
  <si>
    <t>Mondragon Mendoza Alejandro Samuel</t>
  </si>
  <si>
    <t>Altamirano Rivera Alejandro</t>
  </si>
  <si>
    <t>Cortina Martinez Juana Flora</t>
  </si>
  <si>
    <t>Jauregui Herrera Francisco Axel</t>
  </si>
  <si>
    <t>Rodriguez Guerrero Beatriz Liliana</t>
  </si>
  <si>
    <t>Xxx Xxxx Xxx</t>
  </si>
  <si>
    <t>Monsivais Martinez Daniel Arturo</t>
  </si>
  <si>
    <t>Morales Grimaldo Luzma Del Rosario</t>
  </si>
  <si>
    <t>Espinoza Del Angel Maria Eloisa</t>
  </si>
  <si>
    <t>Medina Vega Jose Jesus</t>
  </si>
  <si>
    <t>Castro Corrales Micaela</t>
  </si>
  <si>
    <t>Zanzueta Vega Jesus Oscar</t>
  </si>
  <si>
    <t>Centura Alimentos Sapi De Cv</t>
  </si>
  <si>
    <t>Ramirez Cordero Jose Roberto</t>
  </si>
  <si>
    <t>Moreno Medina Baldomero</t>
  </si>
  <si>
    <t>Zarate</t>
  </si>
  <si>
    <t>Arguelles</t>
  </si>
  <si>
    <t>Rubio</t>
  </si>
  <si>
    <t>Azuara</t>
  </si>
  <si>
    <t>Castillo</t>
  </si>
  <si>
    <t>Vazquez</t>
  </si>
  <si>
    <t>Medina</t>
  </si>
  <si>
    <t>Montoya</t>
  </si>
  <si>
    <t>Santiago</t>
  </si>
  <si>
    <t>Chavez</t>
  </si>
  <si>
    <t>Aparicio</t>
  </si>
  <si>
    <t>Tapia</t>
  </si>
  <si>
    <t>Mendez</t>
  </si>
  <si>
    <t>Barron</t>
  </si>
  <si>
    <t>Sobrevilla</t>
  </si>
  <si>
    <t>Torres</t>
  </si>
  <si>
    <t>Raga</t>
  </si>
  <si>
    <t>Macias</t>
  </si>
  <si>
    <t>Alvarez</t>
  </si>
  <si>
    <t>Negrete</t>
  </si>
  <si>
    <t>Noyola</t>
  </si>
  <si>
    <t>Ortiz</t>
  </si>
  <si>
    <t>Rivera</t>
  </si>
  <si>
    <t>Mendoza</t>
  </si>
  <si>
    <t>Herrera</t>
  </si>
  <si>
    <t>Xxxx</t>
  </si>
  <si>
    <t>Grimaldo</t>
  </si>
  <si>
    <t>Del Angel</t>
  </si>
  <si>
    <t>Corrales</t>
  </si>
  <si>
    <t>Cordero</t>
  </si>
  <si>
    <t>Rosas</t>
  </si>
  <si>
    <t>Avila</t>
  </si>
  <si>
    <t>Trejo</t>
  </si>
  <si>
    <t>Llamazares</t>
  </si>
  <si>
    <t>Placencia</t>
  </si>
  <si>
    <t>Espinosa</t>
  </si>
  <si>
    <t>Moran</t>
  </si>
  <si>
    <t>Franco</t>
  </si>
  <si>
    <t>Nolasco</t>
  </si>
  <si>
    <t>Ramos</t>
  </si>
  <si>
    <t>Diaz</t>
  </si>
  <si>
    <t>Hervert</t>
  </si>
  <si>
    <t>Antonio</t>
  </si>
  <si>
    <t>Marquez</t>
  </si>
  <si>
    <t>Carballo</t>
  </si>
  <si>
    <t>Blas</t>
  </si>
  <si>
    <t>Mondragon</t>
  </si>
  <si>
    <t>Altamirano</t>
  </si>
  <si>
    <t>Cortina</t>
  </si>
  <si>
    <t>Jauregui</t>
  </si>
  <si>
    <t>Xxx</t>
  </si>
  <si>
    <t>Monsivais</t>
  </si>
  <si>
    <t>Castro</t>
  </si>
  <si>
    <t>Zanzueta</t>
  </si>
  <si>
    <t>Miguel Angel</t>
  </si>
  <si>
    <t>Bacilia</t>
  </si>
  <si>
    <t>Ricardo</t>
  </si>
  <si>
    <t>Francisco Javier</t>
  </si>
  <si>
    <t>Rene Fabian</t>
  </si>
  <si>
    <t>Francisco Isabel</t>
  </si>
  <si>
    <t>Ma. Graciela</t>
  </si>
  <si>
    <t>Sara</t>
  </si>
  <si>
    <t>Antonieta</t>
  </si>
  <si>
    <t>Margarita</t>
  </si>
  <si>
    <t>Felix</t>
  </si>
  <si>
    <t>Pascual</t>
  </si>
  <si>
    <t>Paola</t>
  </si>
  <si>
    <t>Abdiel</t>
  </si>
  <si>
    <t>Ana Gabriela</t>
  </si>
  <si>
    <t>Luis Alberto</t>
  </si>
  <si>
    <t>Ivan</t>
  </si>
  <si>
    <t>David</t>
  </si>
  <si>
    <t>Yara Dalila</t>
  </si>
  <si>
    <t>Erika Yazmin</t>
  </si>
  <si>
    <t>Jaime Emmanuel</t>
  </si>
  <si>
    <t>Luz Iliana</t>
  </si>
  <si>
    <t>Rosa Elena</t>
  </si>
  <si>
    <t>Edgar</t>
  </si>
  <si>
    <t>Luis Fernando</t>
  </si>
  <si>
    <t>Ismael</t>
  </si>
  <si>
    <t>Gerardo</t>
  </si>
  <si>
    <t>Juana</t>
  </si>
  <si>
    <t>Eugenia</t>
  </si>
  <si>
    <t>Jose Paz</t>
  </si>
  <si>
    <t>Moises</t>
  </si>
  <si>
    <t>Virginia</t>
  </si>
  <si>
    <t>Brenda</t>
  </si>
  <si>
    <t>Alejandro Samuel</t>
  </si>
  <si>
    <t>Alejandro</t>
  </si>
  <si>
    <t>Juana Flora</t>
  </si>
  <si>
    <t>Francisco Axel</t>
  </si>
  <si>
    <t>Beatriz Liliana</t>
  </si>
  <si>
    <t>Daniel Arturo</t>
  </si>
  <si>
    <t>Luzma Del Rosario</t>
  </si>
  <si>
    <t>Maria Eloisa</t>
  </si>
  <si>
    <t>Jose Jesus</t>
  </si>
  <si>
    <t>Micaela</t>
  </si>
  <si>
    <t>Jesus Oscar</t>
  </si>
  <si>
    <t>Jose Roberto</t>
  </si>
  <si>
    <t>Baldomero</t>
  </si>
  <si>
    <t>4C2</t>
  </si>
  <si>
    <t>35B</t>
  </si>
  <si>
    <t>OBREGON</t>
  </si>
  <si>
    <t>130 A</t>
  </si>
  <si>
    <t>203 A</t>
  </si>
  <si>
    <t>555 A</t>
  </si>
  <si>
    <t>No. 2</t>
  </si>
  <si>
    <t>145-C</t>
  </si>
  <si>
    <t>489-120-36-94</t>
  </si>
  <si>
    <t>(444) 8666836</t>
  </si>
  <si>
    <t>483-1109961</t>
  </si>
  <si>
    <t>483-1127750</t>
  </si>
  <si>
    <t>(444) 8156810</t>
  </si>
  <si>
    <t>789-8932540</t>
  </si>
  <si>
    <t>solde_20@hotmail.com</t>
  </si>
  <si>
    <t> facturacioncdp@gmail.com</t>
  </si>
  <si>
    <t>arelhysg@gmail.com</t>
  </si>
  <si>
    <t>audiomusica.fandango@outlook.com</t>
  </si>
  <si>
    <t>ecohotel.huastecasharent.com</t>
  </si>
  <si>
    <t>fred540@hotmail.com</t>
  </si>
  <si>
    <t>luis.vega_tour@hotmail.com</t>
  </si>
  <si>
    <t>antonio.vaz.gue.56@gmail.com</t>
  </si>
  <si>
    <t>ARTE_FERRODESANLUIS@HOTMAIL.COM</t>
  </si>
  <si>
    <t>beto21184@hotmail.com</t>
  </si>
  <si>
    <t>liga_oficial_mpal_de_voleibol_slp@outlook.com</t>
  </si>
  <si>
    <t>carlkrauss@hotmail.com</t>
  </si>
  <si>
    <t>papeleriasanluis_tamazunchale@hotmail.com</t>
  </si>
  <si>
    <t>ciberlandia1@hotmail.com</t>
  </si>
  <si>
    <t>cone_aat@iclud.com</t>
  </si>
  <si>
    <t>mario@ebioquim.com</t>
  </si>
  <si>
    <t>ruben_moctezuma@hotmail.com</t>
  </si>
  <si>
    <t>j_85ber@hotmail.com</t>
  </si>
  <si>
    <t>moy.laptop@outlook.es</t>
  </si>
  <si>
    <t>cobranzaalfer@gmail.com</t>
  </si>
  <si>
    <t>masymaspapeles@hotmail.com</t>
  </si>
  <si>
    <t>JEMEVEAX@HOTMAIL.COM</t>
  </si>
  <si>
    <t>jakyerm030998@gmail.com</t>
  </si>
  <si>
    <t>victor06a@hotmail.com</t>
  </si>
  <si>
    <t>Miguel Alvarez Acosta</t>
  </si>
  <si>
    <t>Palmira</t>
  </si>
  <si>
    <t>Avenida Salvador Nava</t>
  </si>
  <si>
    <t>Avenida Venustiano Carranza</t>
  </si>
  <si>
    <t>Agustin Iturbide</t>
  </si>
  <si>
    <t>Madero</t>
  </si>
  <si>
    <t>Escobedo</t>
  </si>
  <si>
    <t>Cuahutemoc</t>
  </si>
  <si>
    <t>Juan Escutia</t>
  </si>
  <si>
    <t>Jardín Hidalgo</t>
  </si>
  <si>
    <t>Porfirio Diaz</t>
  </si>
  <si>
    <t>Plaza Cristal</t>
  </si>
  <si>
    <t>Tonancintla</t>
  </si>
  <si>
    <t>Saragoza</t>
  </si>
  <si>
    <t>Allende</t>
  </si>
  <si>
    <t>San Miguel El Alto</t>
  </si>
  <si>
    <t>Obregon</t>
  </si>
  <si>
    <t>Dolomita</t>
  </si>
  <si>
    <t>Santos Degollado</t>
  </si>
  <si>
    <t>Lago Zumpango</t>
  </si>
  <si>
    <t>Pseo De Las Aves</t>
  </si>
  <si>
    <t>Angel Urraza</t>
  </si>
  <si>
    <t>San Roberto</t>
  </si>
  <si>
    <t>Benito Juarez</t>
  </si>
  <si>
    <t>Oxitipa</t>
  </si>
  <si>
    <t>Municipio De Calvillo</t>
  </si>
  <si>
    <t>Braulio B Romero</t>
  </si>
  <si>
    <t>Framboyanes</t>
  </si>
  <si>
    <t>Manuel J Othon</t>
  </si>
  <si>
    <t>Alfredo M. Terrazas</t>
  </si>
  <si>
    <t>Angel I Rodriguez</t>
  </si>
  <si>
    <t>Circuito Asturias</t>
  </si>
  <si>
    <t>Antonio Dovali Jaime</t>
  </si>
  <si>
    <t>Mariano Arista</t>
  </si>
  <si>
    <t>Clouthier</t>
  </si>
  <si>
    <t>Venustiano Carranza</t>
  </si>
  <si>
    <t>16 De Septiembre</t>
  </si>
  <si>
    <t>Vicente Guerrero</t>
  </si>
  <si>
    <t>Lopez Rayon</t>
  </si>
  <si>
    <t>Cañada De Las Peñas</t>
  </si>
  <si>
    <t>Abasolo</t>
  </si>
  <si>
    <t>Fernando Rosas</t>
  </si>
  <si>
    <t>20 De Noviembre</t>
  </si>
  <si>
    <t>Comajilla</t>
  </si>
  <si>
    <t>Fray Diego De La Magdalena</t>
  </si>
  <si>
    <t>Desarrollos Del Pedregal</t>
  </si>
  <si>
    <t>Santa Fe Sur</t>
  </si>
  <si>
    <t>Los Filtros</t>
  </si>
  <si>
    <t>Del Llano</t>
  </si>
  <si>
    <t>Barrio Segundo</t>
  </si>
  <si>
    <t>Foresta</t>
  </si>
  <si>
    <t>Las Piedras</t>
  </si>
  <si>
    <t>Alamitos</t>
  </si>
  <si>
    <t>Constitucion</t>
  </si>
  <si>
    <t>Hogares Populares</t>
  </si>
  <si>
    <t>Privada Los Agaves Tres</t>
  </si>
  <si>
    <t>San Jorge</t>
  </si>
  <si>
    <t>Prados Glorieta</t>
  </si>
  <si>
    <t>Valle Alto</t>
  </si>
  <si>
    <t>Parque Industrial Del Valle De Aguascali</t>
  </si>
  <si>
    <t>Tequisquiapan</t>
  </si>
  <si>
    <t>Sedec Santa Fe</t>
  </si>
  <si>
    <t>Esperanza Sur</t>
  </si>
  <si>
    <t>Tangamanga</t>
  </si>
  <si>
    <t>Temamatla</t>
  </si>
  <si>
    <t>Lomas Del Tecnologico</t>
  </si>
  <si>
    <t>San Leonel</t>
  </si>
  <si>
    <t>Industrial Aviacion</t>
  </si>
  <si>
    <t>Cedral</t>
  </si>
  <si>
    <t>Ciudad Fernandez</t>
  </si>
  <si>
    <t>Ciudad Valles</t>
  </si>
  <si>
    <t>Soledad De Graciano Sánchez</t>
  </si>
  <si>
    <t>Tamuin</t>
  </si>
  <si>
    <t>Aquismon</t>
  </si>
  <si>
    <t>Cd Valles</t>
  </si>
  <si>
    <t>Villa De Pozos</t>
  </si>
  <si>
    <t>Alvaro Obregon</t>
  </si>
  <si>
    <t>El Naranjo</t>
  </si>
  <si>
    <t>Cd Madero</t>
  </si>
  <si>
    <t>Tantoyuca</t>
  </si>
  <si>
    <t>Cd De Mexico</t>
  </si>
  <si>
    <t>Ciudad De Mexico</t>
  </si>
  <si>
    <t>Veracruz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</si>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</sst>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/>
    <xf numFmtId="0" fontId="4" fillId="0" borderId="0" xfId="0" applyFon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6" fillId="0" borderId="0" xfId="0" applyFont="1"/>
    <xf numFmtId="14" fontId="6" fillId="0" borderId="0" xfId="0" applyNumberFormat="1" applyFont="1"/>
    <xf numFmtId="0" fontId="7" fillId="0" borderId="0" xfId="0" applyFont="1" applyFill="1" applyBorder="1" applyAlignment="1" applyProtection="1"/>
    <xf numFmtId="0" fontId="7" fillId="0" borderId="0" xfId="0" applyFont="1" applyBorder="1" applyAlignment="1" applyProtection="1"/>
    <xf numFmtId="0" fontId="5" fillId="0" borderId="0" xfId="0" applyFont="1" applyBorder="1" applyAlignment="1"/>
    <xf numFmtId="0" fontId="7" fillId="0" borderId="0" xfId="0" applyFont="1" applyBorder="1" applyAlignment="1">
      <alignment horizontal="left"/>
    </xf>
    <xf numFmtId="0" fontId="5" fillId="0" borderId="0" xfId="0" applyFont="1" applyFill="1" applyBorder="1" applyAlignment="1" applyProtection="1"/>
    <xf numFmtId="0" fontId="0" fillId="0" borderId="0" xfId="0" applyFill="1" applyBorder="1" applyAlignment="1">
      <alignment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5" fillId="0" borderId="0" xfId="0" applyFont="1" applyBorder="1" applyAlignment="1">
      <alignment horizontal="left"/>
    </xf>
    <xf numFmtId="0" fontId="0" fillId="0" borderId="0" xfId="0"/>
    <xf numFmtId="0" fontId="0" fillId="0" borderId="0" xfId="0" applyFill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ENE-MAR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ABR%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MARZO%20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>
        <row r="8">
          <cell r="K8" t="str">
            <v>México</v>
          </cell>
        </row>
      </sheetData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70"/>
  <sheetViews>
    <sheetView tabSelected="1" topLeftCell="A2" zoomScaleNormal="100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5.28515625" customWidth="1"/>
    <col min="4" max="4" width="20.140625" customWidth="1"/>
    <col min="5" max="5" width="69.42578125" customWidth="1"/>
    <col min="6" max="6" width="36.85546875" bestFit="1" customWidth="1"/>
    <col min="7" max="7" width="38.5703125" bestFit="1" customWidth="1"/>
    <col min="8" max="8" width="70.7109375" bestFit="1" customWidth="1"/>
    <col min="9" max="9" width="12.85546875" bestFit="1" customWidth="1"/>
    <col min="10" max="10" width="16.85546875" customWidth="1"/>
    <col min="11" max="11" width="30.42578125" customWidth="1"/>
    <col min="12" max="12" width="35.28515625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18.42578125" bestFit="1" customWidth="1"/>
    <col min="18" max="18" width="33" bestFit="1" customWidth="1"/>
    <col min="19" max="19" width="28.28515625" style="14" bestFit="1" customWidth="1"/>
    <col min="20" max="20" width="22.5703125" style="14" customWidth="1"/>
    <col min="21" max="21" width="23.7109375" customWidth="1"/>
    <col min="22" max="22" width="36.28515625" bestFit="1" customWidth="1"/>
    <col min="23" max="23" width="31.85546875" style="4" bestFit="1" customWidth="1"/>
    <col min="24" max="24" width="33.85546875" style="14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style="4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4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14" t="s">
        <v>7</v>
      </c>
      <c r="T4" s="14" t="s">
        <v>7</v>
      </c>
      <c r="U4" t="s">
        <v>9</v>
      </c>
      <c r="V4" t="s">
        <v>10</v>
      </c>
      <c r="W4" s="4" t="s">
        <v>7</v>
      </c>
      <c r="X4" s="14" t="s">
        <v>10</v>
      </c>
      <c r="Y4" t="s">
        <v>7</v>
      </c>
      <c r="Z4" t="s">
        <v>10</v>
      </c>
      <c r="AA4" t="s">
        <v>7</v>
      </c>
      <c r="AB4" t="s">
        <v>9</v>
      </c>
      <c r="AC4" s="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14" t="s">
        <v>32</v>
      </c>
      <c r="T5" s="14" t="s">
        <v>33</v>
      </c>
      <c r="U5" t="s">
        <v>34</v>
      </c>
      <c r="V5" t="s">
        <v>35</v>
      </c>
      <c r="W5" s="4" t="s">
        <v>36</v>
      </c>
      <c r="X5" s="14" t="s">
        <v>37</v>
      </c>
      <c r="Y5" t="s">
        <v>38</v>
      </c>
      <c r="Z5" t="s">
        <v>39</v>
      </c>
      <c r="AA5" t="s">
        <v>40</v>
      </c>
      <c r="AB5" t="s">
        <v>41</v>
      </c>
      <c r="AC5" s="4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4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5" t="s">
        <v>81</v>
      </c>
      <c r="T7" s="15" t="s">
        <v>82</v>
      </c>
      <c r="U7" s="1" t="s">
        <v>83</v>
      </c>
      <c r="V7" s="1" t="s">
        <v>84</v>
      </c>
      <c r="W7" s="5" t="s">
        <v>85</v>
      </c>
      <c r="X7" s="15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5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5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6">
        <v>2019</v>
      </c>
      <c r="B8" s="7">
        <v>43586</v>
      </c>
      <c r="C8" s="7">
        <v>43616</v>
      </c>
      <c r="D8" s="8" t="s">
        <v>213</v>
      </c>
      <c r="E8" s="8" t="s">
        <v>313</v>
      </c>
      <c r="F8" s="8" t="s">
        <v>215</v>
      </c>
      <c r="G8" s="8" t="s">
        <v>215</v>
      </c>
      <c r="H8" s="8" t="s">
        <v>313</v>
      </c>
      <c r="I8" s="8" t="s">
        <v>219</v>
      </c>
      <c r="J8" s="8" t="s">
        <v>113</v>
      </c>
      <c r="K8" s="9" t="s">
        <v>122</v>
      </c>
      <c r="L8" s="8" t="s">
        <v>115</v>
      </c>
      <c r="M8" s="8" t="s">
        <v>252</v>
      </c>
      <c r="N8" s="9" t="s">
        <v>216</v>
      </c>
      <c r="O8" s="9" t="s">
        <v>148</v>
      </c>
      <c r="P8" s="8" t="s">
        <v>218</v>
      </c>
      <c r="Q8" s="10" t="s">
        <v>155</v>
      </c>
      <c r="R8" s="10" t="s">
        <v>512</v>
      </c>
      <c r="S8" s="16">
        <v>117</v>
      </c>
      <c r="T8" s="11" t="s">
        <v>217</v>
      </c>
      <c r="U8" s="13" t="s">
        <v>180</v>
      </c>
      <c r="V8" s="13" t="s">
        <v>245</v>
      </c>
      <c r="W8" s="11" t="s">
        <v>217</v>
      </c>
      <c r="X8" s="18" t="s">
        <v>250</v>
      </c>
      <c r="Y8" s="18">
        <v>79900</v>
      </c>
      <c r="Z8" s="18" t="s">
        <v>250</v>
      </c>
      <c r="AA8" s="18">
        <v>79900</v>
      </c>
      <c r="AB8" s="13" t="s">
        <v>122</v>
      </c>
      <c r="AC8" s="18">
        <v>79900</v>
      </c>
      <c r="AD8" s="11" t="s">
        <v>217</v>
      </c>
      <c r="AE8" s="11" t="s">
        <v>217</v>
      </c>
      <c r="AF8" s="11" t="s">
        <v>217</v>
      </c>
      <c r="AG8" s="11" t="s">
        <v>217</v>
      </c>
      <c r="AH8" s="11" t="s">
        <v>217</v>
      </c>
      <c r="AI8" s="11" t="s">
        <v>217</v>
      </c>
      <c r="AJ8" s="11" t="s">
        <v>217</v>
      </c>
      <c r="AK8" s="11" t="s">
        <v>217</v>
      </c>
      <c r="AL8" s="11" t="s">
        <v>217</v>
      </c>
      <c r="AM8" s="11" t="s">
        <v>217</v>
      </c>
      <c r="AN8" s="11" t="s">
        <v>217</v>
      </c>
      <c r="AO8" s="11" t="s">
        <v>215</v>
      </c>
      <c r="AP8" s="11" t="s">
        <v>215</v>
      </c>
      <c r="AQ8" s="22" t="s">
        <v>595</v>
      </c>
      <c r="AR8" s="22" t="s">
        <v>595</v>
      </c>
      <c r="AS8" s="12" t="s">
        <v>220</v>
      </c>
      <c r="AT8" s="7">
        <v>43616</v>
      </c>
      <c r="AU8" s="7">
        <v>43623</v>
      </c>
      <c r="AV8" s="2" t="s">
        <v>222</v>
      </c>
    </row>
    <row r="9" spans="1:48" x14ac:dyDescent="0.25">
      <c r="A9" s="6">
        <v>2019</v>
      </c>
      <c r="B9" s="7">
        <v>43586</v>
      </c>
      <c r="C9" s="7">
        <v>43616</v>
      </c>
      <c r="D9" s="8" t="s">
        <v>213</v>
      </c>
      <c r="E9" s="8" t="s">
        <v>314</v>
      </c>
      <c r="F9" s="8" t="s">
        <v>215</v>
      </c>
      <c r="G9" s="8" t="s">
        <v>215</v>
      </c>
      <c r="H9" s="8" t="s">
        <v>314</v>
      </c>
      <c r="I9" s="8" t="s">
        <v>219</v>
      </c>
      <c r="J9" s="8" t="s">
        <v>113</v>
      </c>
      <c r="K9" s="9" t="s">
        <v>122</v>
      </c>
      <c r="L9" s="8" t="s">
        <v>115</v>
      </c>
      <c r="M9" s="8" t="s">
        <v>253</v>
      </c>
      <c r="N9" s="9" t="s">
        <v>216</v>
      </c>
      <c r="O9" s="9" t="s">
        <v>148</v>
      </c>
      <c r="P9" s="8" t="s">
        <v>218</v>
      </c>
      <c r="Q9" s="10" t="s">
        <v>155</v>
      </c>
      <c r="R9" s="10" t="s">
        <v>513</v>
      </c>
      <c r="S9" s="16" t="s">
        <v>474</v>
      </c>
      <c r="T9" s="11" t="s">
        <v>217</v>
      </c>
      <c r="U9" s="13" t="s">
        <v>180</v>
      </c>
      <c r="V9" s="13" t="s">
        <v>557</v>
      </c>
      <c r="W9" s="11" t="s">
        <v>217</v>
      </c>
      <c r="X9" s="18" t="s">
        <v>216</v>
      </c>
      <c r="Y9" s="18">
        <v>78295</v>
      </c>
      <c r="Z9" s="18" t="s">
        <v>216</v>
      </c>
      <c r="AA9" s="18">
        <v>78295</v>
      </c>
      <c r="AB9" s="13" t="s">
        <v>216</v>
      </c>
      <c r="AC9" s="18">
        <v>78295</v>
      </c>
      <c r="AD9" s="11" t="s">
        <v>217</v>
      </c>
      <c r="AE9" s="11" t="s">
        <v>217</v>
      </c>
      <c r="AF9" s="11" t="s">
        <v>217</v>
      </c>
      <c r="AG9" s="11" t="s">
        <v>217</v>
      </c>
      <c r="AH9" s="11" t="s">
        <v>217</v>
      </c>
      <c r="AI9" s="11" t="s">
        <v>217</v>
      </c>
      <c r="AJ9" s="11" t="s">
        <v>217</v>
      </c>
      <c r="AK9" s="11" t="s">
        <v>217</v>
      </c>
      <c r="AL9" s="11" t="s">
        <v>217</v>
      </c>
      <c r="AM9" s="11" t="s">
        <v>217</v>
      </c>
      <c r="AN9" s="11" t="s">
        <v>217</v>
      </c>
      <c r="AO9" s="11">
        <v>4442100543</v>
      </c>
      <c r="AP9" s="11" t="s">
        <v>215</v>
      </c>
      <c r="AQ9" s="22" t="s">
        <v>595</v>
      </c>
      <c r="AR9" s="22" t="s">
        <v>595</v>
      </c>
      <c r="AS9" s="12" t="s">
        <v>220</v>
      </c>
      <c r="AT9" s="7">
        <v>43616</v>
      </c>
      <c r="AU9" s="7">
        <v>43623</v>
      </c>
      <c r="AV9" s="2" t="s">
        <v>222</v>
      </c>
    </row>
    <row r="10" spans="1:48" x14ac:dyDescent="0.25">
      <c r="A10" s="6">
        <v>2019</v>
      </c>
      <c r="B10" s="7">
        <v>43586</v>
      </c>
      <c r="C10" s="7">
        <v>43616</v>
      </c>
      <c r="D10" s="8" t="s">
        <v>214</v>
      </c>
      <c r="E10" s="8" t="s">
        <v>428</v>
      </c>
      <c r="F10" s="8" t="s">
        <v>404</v>
      </c>
      <c r="G10" s="8" t="s">
        <v>374</v>
      </c>
      <c r="H10" s="8" t="s">
        <v>315</v>
      </c>
      <c r="I10" s="8" t="s">
        <v>219</v>
      </c>
      <c r="J10" s="8" t="s">
        <v>113</v>
      </c>
      <c r="K10" s="9" t="s">
        <v>122</v>
      </c>
      <c r="L10" s="8" t="s">
        <v>115</v>
      </c>
      <c r="M10" s="8" t="s">
        <v>254</v>
      </c>
      <c r="N10" s="9" t="s">
        <v>216</v>
      </c>
      <c r="O10" s="9" t="s">
        <v>148</v>
      </c>
      <c r="P10" s="8" t="s">
        <v>218</v>
      </c>
      <c r="Q10" s="10" t="s">
        <v>155</v>
      </c>
      <c r="R10" s="10" t="s">
        <v>514</v>
      </c>
      <c r="S10" s="16">
        <v>1119</v>
      </c>
      <c r="T10" s="11" t="s">
        <v>217</v>
      </c>
      <c r="U10" s="13" t="s">
        <v>180</v>
      </c>
      <c r="V10" s="13" t="s">
        <v>558</v>
      </c>
      <c r="W10" s="11" t="s">
        <v>217</v>
      </c>
      <c r="X10" s="18" t="s">
        <v>216</v>
      </c>
      <c r="Y10" s="18">
        <v>78350</v>
      </c>
      <c r="Z10" s="18" t="s">
        <v>216</v>
      </c>
      <c r="AA10" s="18">
        <v>78350</v>
      </c>
      <c r="AB10" s="13" t="s">
        <v>216</v>
      </c>
      <c r="AC10" s="18">
        <v>78350</v>
      </c>
      <c r="AD10" s="11" t="s">
        <v>217</v>
      </c>
      <c r="AE10" s="11" t="s">
        <v>217</v>
      </c>
      <c r="AF10" s="11" t="s">
        <v>217</v>
      </c>
      <c r="AG10" s="11" t="s">
        <v>217</v>
      </c>
      <c r="AH10" s="11" t="s">
        <v>217</v>
      </c>
      <c r="AI10" s="11" t="s">
        <v>217</v>
      </c>
      <c r="AJ10" s="11" t="s">
        <v>217</v>
      </c>
      <c r="AK10" s="11" t="s">
        <v>217</v>
      </c>
      <c r="AL10" s="11" t="s">
        <v>217</v>
      </c>
      <c r="AM10" s="11" t="s">
        <v>217</v>
      </c>
      <c r="AN10" s="11" t="s">
        <v>217</v>
      </c>
      <c r="AO10" s="11">
        <v>4441666851</v>
      </c>
      <c r="AP10" s="11" t="s">
        <v>488</v>
      </c>
      <c r="AQ10" s="22" t="s">
        <v>595</v>
      </c>
      <c r="AR10" s="22" t="s">
        <v>595</v>
      </c>
      <c r="AS10" s="12" t="s">
        <v>220</v>
      </c>
      <c r="AT10" s="7">
        <v>43616</v>
      </c>
      <c r="AU10" s="7">
        <v>43623</v>
      </c>
      <c r="AV10" s="2" t="s">
        <v>222</v>
      </c>
    </row>
    <row r="11" spans="1:48" x14ac:dyDescent="0.25">
      <c r="A11" s="6">
        <v>2019</v>
      </c>
      <c r="B11" s="7">
        <v>43586</v>
      </c>
      <c r="C11" s="7">
        <v>43616</v>
      </c>
      <c r="D11" s="8" t="s">
        <v>213</v>
      </c>
      <c r="E11" s="8" t="s">
        <v>316</v>
      </c>
      <c r="F11" s="8" t="s">
        <v>215</v>
      </c>
      <c r="G11" s="8" t="s">
        <v>215</v>
      </c>
      <c r="H11" s="8" t="s">
        <v>316</v>
      </c>
      <c r="I11" s="8" t="s">
        <v>219</v>
      </c>
      <c r="J11" s="8" t="s">
        <v>113</v>
      </c>
      <c r="K11" s="9" t="s">
        <v>122</v>
      </c>
      <c r="L11" s="8" t="s">
        <v>115</v>
      </c>
      <c r="M11" s="8" t="s">
        <v>255</v>
      </c>
      <c r="N11" s="9" t="s">
        <v>216</v>
      </c>
      <c r="O11" s="9" t="s">
        <v>148</v>
      </c>
      <c r="P11" s="8" t="s">
        <v>218</v>
      </c>
      <c r="Q11" s="10" t="s">
        <v>155</v>
      </c>
      <c r="R11" s="10" t="s">
        <v>515</v>
      </c>
      <c r="S11" s="16">
        <v>2590</v>
      </c>
      <c r="T11" s="11" t="s">
        <v>217</v>
      </c>
      <c r="U11" s="13" t="s">
        <v>180</v>
      </c>
      <c r="V11" s="13" t="s">
        <v>559</v>
      </c>
      <c r="W11" s="11" t="s">
        <v>217</v>
      </c>
      <c r="X11" s="18" t="s">
        <v>216</v>
      </c>
      <c r="Y11" s="18">
        <v>78210</v>
      </c>
      <c r="Z11" s="18" t="s">
        <v>216</v>
      </c>
      <c r="AA11" s="18">
        <v>78210</v>
      </c>
      <c r="AB11" s="13" t="s">
        <v>216</v>
      </c>
      <c r="AC11" s="18">
        <v>78210</v>
      </c>
      <c r="AD11" s="11" t="s">
        <v>217</v>
      </c>
      <c r="AE11" s="11" t="s">
        <v>217</v>
      </c>
      <c r="AF11" s="11" t="s">
        <v>217</v>
      </c>
      <c r="AG11" s="11" t="s">
        <v>217</v>
      </c>
      <c r="AH11" s="11" t="s">
        <v>217</v>
      </c>
      <c r="AI11" s="11" t="s">
        <v>217</v>
      </c>
      <c r="AJ11" s="11" t="s">
        <v>217</v>
      </c>
      <c r="AK11" s="11" t="s">
        <v>217</v>
      </c>
      <c r="AL11" s="11" t="s">
        <v>217</v>
      </c>
      <c r="AM11" s="11" t="s">
        <v>217</v>
      </c>
      <c r="AN11" s="11" t="s">
        <v>217</v>
      </c>
      <c r="AO11" s="11">
        <v>4448131155</v>
      </c>
      <c r="AP11" s="11" t="s">
        <v>489</v>
      </c>
      <c r="AQ11" s="22" t="s">
        <v>595</v>
      </c>
      <c r="AR11" s="22" t="s">
        <v>595</v>
      </c>
      <c r="AS11" s="12" t="s">
        <v>220</v>
      </c>
      <c r="AT11" s="7">
        <v>43616</v>
      </c>
      <c r="AU11" s="7">
        <v>43623</v>
      </c>
      <c r="AV11" s="2" t="s">
        <v>222</v>
      </c>
    </row>
    <row r="12" spans="1:48" x14ac:dyDescent="0.25">
      <c r="A12" s="6">
        <v>2019</v>
      </c>
      <c r="B12" s="7">
        <v>43586</v>
      </c>
      <c r="C12" s="7">
        <v>43616</v>
      </c>
      <c r="D12" s="8" t="s">
        <v>214</v>
      </c>
      <c r="E12" s="8" t="s">
        <v>429</v>
      </c>
      <c r="F12" s="8" t="s">
        <v>238</v>
      </c>
      <c r="G12" s="8" t="s">
        <v>236</v>
      </c>
      <c r="H12" s="8" t="s">
        <v>317</v>
      </c>
      <c r="I12" s="8" t="s">
        <v>219</v>
      </c>
      <c r="J12" s="8" t="s">
        <v>113</v>
      </c>
      <c r="K12" s="9" t="s">
        <v>122</v>
      </c>
      <c r="L12" s="8" t="s">
        <v>115</v>
      </c>
      <c r="M12" s="8" t="s">
        <v>256</v>
      </c>
      <c r="N12" s="9" t="s">
        <v>216</v>
      </c>
      <c r="O12" s="9" t="s">
        <v>148</v>
      </c>
      <c r="P12" s="8" t="s">
        <v>218</v>
      </c>
      <c r="Q12" s="10" t="s">
        <v>155</v>
      </c>
      <c r="R12" s="10" t="s">
        <v>516</v>
      </c>
      <c r="S12" s="16">
        <v>109</v>
      </c>
      <c r="T12" s="11" t="s">
        <v>217</v>
      </c>
      <c r="U12" s="13" t="s">
        <v>180</v>
      </c>
      <c r="V12" s="13" t="s">
        <v>245</v>
      </c>
      <c r="W12" s="11" t="s">
        <v>217</v>
      </c>
      <c r="X12" s="18" t="s">
        <v>250</v>
      </c>
      <c r="Y12" s="18">
        <v>79900</v>
      </c>
      <c r="Z12" s="18" t="s">
        <v>250</v>
      </c>
      <c r="AA12" s="18">
        <v>79900</v>
      </c>
      <c r="AB12" s="13" t="s">
        <v>216</v>
      </c>
      <c r="AC12" s="18">
        <v>79900</v>
      </c>
      <c r="AD12" s="11" t="s">
        <v>217</v>
      </c>
      <c r="AE12" s="11" t="s">
        <v>217</v>
      </c>
      <c r="AF12" s="11" t="s">
        <v>217</v>
      </c>
      <c r="AG12" s="11" t="s">
        <v>217</v>
      </c>
      <c r="AH12" s="11" t="s">
        <v>217</v>
      </c>
      <c r="AI12" s="11" t="s">
        <v>217</v>
      </c>
      <c r="AJ12" s="11" t="s">
        <v>217</v>
      </c>
      <c r="AK12" s="11" t="s">
        <v>217</v>
      </c>
      <c r="AL12" s="11" t="s">
        <v>217</v>
      </c>
      <c r="AM12" s="11" t="s">
        <v>217</v>
      </c>
      <c r="AN12" s="11" t="s">
        <v>217</v>
      </c>
      <c r="AO12" s="11" t="s">
        <v>482</v>
      </c>
      <c r="AP12" s="11" t="s">
        <v>490</v>
      </c>
      <c r="AQ12" s="22" t="s">
        <v>595</v>
      </c>
      <c r="AR12" s="22" t="s">
        <v>595</v>
      </c>
      <c r="AS12" s="12" t="s">
        <v>220</v>
      </c>
      <c r="AT12" s="7">
        <v>43616</v>
      </c>
      <c r="AU12" s="7">
        <v>43623</v>
      </c>
      <c r="AV12" s="2" t="s">
        <v>222</v>
      </c>
    </row>
    <row r="13" spans="1:48" x14ac:dyDescent="0.25">
      <c r="A13" s="6">
        <v>2019</v>
      </c>
      <c r="B13" s="7">
        <v>43586</v>
      </c>
      <c r="C13" s="7">
        <v>43616</v>
      </c>
      <c r="D13" s="8" t="s">
        <v>214</v>
      </c>
      <c r="E13" s="8" t="s">
        <v>430</v>
      </c>
      <c r="F13" s="8" t="s">
        <v>405</v>
      </c>
      <c r="G13" s="8" t="s">
        <v>375</v>
      </c>
      <c r="H13" s="8" t="s">
        <v>318</v>
      </c>
      <c r="I13" s="8" t="s">
        <v>219</v>
      </c>
      <c r="J13" s="8" t="s">
        <v>113</v>
      </c>
      <c r="K13" s="9" t="s">
        <v>122</v>
      </c>
      <c r="L13" s="8" t="s">
        <v>115</v>
      </c>
      <c r="M13" s="8" t="s">
        <v>257</v>
      </c>
      <c r="N13" s="9" t="s">
        <v>216</v>
      </c>
      <c r="O13" s="9" t="s">
        <v>148</v>
      </c>
      <c r="P13" s="8" t="s">
        <v>218</v>
      </c>
      <c r="Q13" s="10" t="s">
        <v>155</v>
      </c>
      <c r="R13" s="10" t="s">
        <v>517</v>
      </c>
      <c r="S13" s="16" t="s">
        <v>475</v>
      </c>
      <c r="T13" s="11" t="s">
        <v>217</v>
      </c>
      <c r="U13" s="13" t="s">
        <v>180</v>
      </c>
      <c r="V13" s="13" t="s">
        <v>245</v>
      </c>
      <c r="W13" s="11" t="s">
        <v>217</v>
      </c>
      <c r="X13" s="18" t="s">
        <v>248</v>
      </c>
      <c r="Y13" s="18">
        <v>79960</v>
      </c>
      <c r="Z13" s="18" t="s">
        <v>248</v>
      </c>
      <c r="AA13" s="18">
        <v>79960</v>
      </c>
      <c r="AB13" s="13" t="s">
        <v>216</v>
      </c>
      <c r="AC13" s="18">
        <v>79960</v>
      </c>
      <c r="AD13" s="11" t="s">
        <v>217</v>
      </c>
      <c r="AE13" s="11" t="s">
        <v>217</v>
      </c>
      <c r="AF13" s="11" t="s">
        <v>217</v>
      </c>
      <c r="AG13" s="11" t="s">
        <v>217</v>
      </c>
      <c r="AH13" s="11" t="s">
        <v>217</v>
      </c>
      <c r="AI13" s="11" t="s">
        <v>217</v>
      </c>
      <c r="AJ13" s="11" t="s">
        <v>217</v>
      </c>
      <c r="AK13" s="11" t="s">
        <v>217</v>
      </c>
      <c r="AL13" s="11" t="s">
        <v>217</v>
      </c>
      <c r="AM13" s="11" t="s">
        <v>217</v>
      </c>
      <c r="AN13" s="11" t="s">
        <v>217</v>
      </c>
      <c r="AO13" s="11" t="s">
        <v>215</v>
      </c>
      <c r="AP13" s="11" t="s">
        <v>215</v>
      </c>
      <c r="AQ13" s="22" t="s">
        <v>595</v>
      </c>
      <c r="AR13" s="22" t="s">
        <v>595</v>
      </c>
      <c r="AS13" s="12" t="s">
        <v>220</v>
      </c>
      <c r="AT13" s="7">
        <v>43616</v>
      </c>
      <c r="AU13" s="7">
        <v>43623</v>
      </c>
      <c r="AV13" s="2" t="s">
        <v>222</v>
      </c>
    </row>
    <row r="14" spans="1:48" x14ac:dyDescent="0.25">
      <c r="A14" s="6">
        <v>2019</v>
      </c>
      <c r="B14" s="7">
        <v>43586</v>
      </c>
      <c r="C14" s="7">
        <v>43616</v>
      </c>
      <c r="D14" s="8" t="s">
        <v>214</v>
      </c>
      <c r="E14" s="8" t="s">
        <v>431</v>
      </c>
      <c r="F14" s="8" t="s">
        <v>232</v>
      </c>
      <c r="G14" s="8" t="s">
        <v>223</v>
      </c>
      <c r="H14" s="8" t="s">
        <v>319</v>
      </c>
      <c r="I14" s="8" t="s">
        <v>219</v>
      </c>
      <c r="J14" s="8" t="s">
        <v>113</v>
      </c>
      <c r="K14" s="9" t="s">
        <v>122</v>
      </c>
      <c r="L14" s="8" t="s">
        <v>115</v>
      </c>
      <c r="M14" s="8" t="s">
        <v>258</v>
      </c>
      <c r="N14" s="9" t="s">
        <v>216</v>
      </c>
      <c r="O14" s="9" t="s">
        <v>148</v>
      </c>
      <c r="P14" s="8" t="s">
        <v>218</v>
      </c>
      <c r="Q14" s="10" t="s">
        <v>155</v>
      </c>
      <c r="R14" s="10" t="s">
        <v>215</v>
      </c>
      <c r="S14" s="16" t="s">
        <v>215</v>
      </c>
      <c r="T14" s="11" t="s">
        <v>217</v>
      </c>
      <c r="U14" s="13" t="s">
        <v>180</v>
      </c>
      <c r="V14" s="13" t="s">
        <v>245</v>
      </c>
      <c r="W14" s="11" t="s">
        <v>217</v>
      </c>
      <c r="X14" s="18" t="s">
        <v>250</v>
      </c>
      <c r="Y14" s="18">
        <v>79900</v>
      </c>
      <c r="Z14" s="18" t="s">
        <v>250</v>
      </c>
      <c r="AA14" s="18">
        <v>79900</v>
      </c>
      <c r="AB14" s="13" t="s">
        <v>216</v>
      </c>
      <c r="AC14" s="18">
        <v>79900</v>
      </c>
      <c r="AD14" s="11" t="s">
        <v>217</v>
      </c>
      <c r="AE14" s="11" t="s">
        <v>217</v>
      </c>
      <c r="AF14" s="11" t="s">
        <v>217</v>
      </c>
      <c r="AG14" s="11" t="s">
        <v>217</v>
      </c>
      <c r="AH14" s="11" t="s">
        <v>217</v>
      </c>
      <c r="AI14" s="11" t="s">
        <v>217</v>
      </c>
      <c r="AJ14" s="11" t="s">
        <v>217</v>
      </c>
      <c r="AK14" s="11" t="s">
        <v>217</v>
      </c>
      <c r="AL14" s="11" t="s">
        <v>217</v>
      </c>
      <c r="AM14" s="11" t="s">
        <v>217</v>
      </c>
      <c r="AN14" s="11" t="s">
        <v>217</v>
      </c>
      <c r="AO14" s="11">
        <v>4891007642</v>
      </c>
      <c r="AP14" s="11" t="s">
        <v>491</v>
      </c>
      <c r="AQ14" s="22" t="s">
        <v>595</v>
      </c>
      <c r="AR14" s="22" t="s">
        <v>595</v>
      </c>
      <c r="AS14" s="12" t="s">
        <v>220</v>
      </c>
      <c r="AT14" s="7">
        <v>43616</v>
      </c>
      <c r="AU14" s="7">
        <v>43623</v>
      </c>
      <c r="AV14" s="2" t="s">
        <v>222</v>
      </c>
    </row>
    <row r="15" spans="1:48" x14ac:dyDescent="0.25">
      <c r="A15" s="6">
        <v>2019</v>
      </c>
      <c r="B15" s="7">
        <v>43586</v>
      </c>
      <c r="C15" s="7">
        <v>43616</v>
      </c>
      <c r="D15" s="8" t="s">
        <v>214</v>
      </c>
      <c r="E15" s="8" t="s">
        <v>431</v>
      </c>
      <c r="F15" s="8" t="s">
        <v>406</v>
      </c>
      <c r="G15" s="8" t="s">
        <v>376</v>
      </c>
      <c r="H15" s="8" t="s">
        <v>320</v>
      </c>
      <c r="I15" s="8" t="s">
        <v>219</v>
      </c>
      <c r="J15" s="8" t="s">
        <v>113</v>
      </c>
      <c r="K15" s="9" t="s">
        <v>122</v>
      </c>
      <c r="L15" s="8" t="s">
        <v>115</v>
      </c>
      <c r="M15" s="8" t="s">
        <v>259</v>
      </c>
      <c r="N15" s="9" t="s">
        <v>216</v>
      </c>
      <c r="O15" s="9" t="s">
        <v>148</v>
      </c>
      <c r="P15" s="8" t="s">
        <v>218</v>
      </c>
      <c r="Q15" s="10" t="s">
        <v>155</v>
      </c>
      <c r="R15" s="10" t="s">
        <v>518</v>
      </c>
      <c r="S15" s="16">
        <v>218</v>
      </c>
      <c r="T15" s="11" t="s">
        <v>217</v>
      </c>
      <c r="U15" s="13" t="s">
        <v>180</v>
      </c>
      <c r="V15" s="13" t="s">
        <v>245</v>
      </c>
      <c r="W15" s="11" t="s">
        <v>217</v>
      </c>
      <c r="X15" s="18" t="s">
        <v>250</v>
      </c>
      <c r="Y15" s="18">
        <v>79900</v>
      </c>
      <c r="Z15" s="18" t="s">
        <v>250</v>
      </c>
      <c r="AA15" s="18">
        <v>79900</v>
      </c>
      <c r="AB15" s="13" t="s">
        <v>216</v>
      </c>
      <c r="AC15" s="18">
        <v>79900</v>
      </c>
      <c r="AD15" s="11" t="s">
        <v>217</v>
      </c>
      <c r="AE15" s="11" t="s">
        <v>217</v>
      </c>
      <c r="AF15" s="11" t="s">
        <v>217</v>
      </c>
      <c r="AG15" s="11" t="s">
        <v>217</v>
      </c>
      <c r="AH15" s="11" t="s">
        <v>217</v>
      </c>
      <c r="AI15" s="11" t="s">
        <v>217</v>
      </c>
      <c r="AJ15" s="11" t="s">
        <v>217</v>
      </c>
      <c r="AK15" s="11" t="s">
        <v>217</v>
      </c>
      <c r="AL15" s="11" t="s">
        <v>217</v>
      </c>
      <c r="AM15" s="11" t="s">
        <v>217</v>
      </c>
      <c r="AN15" s="11" t="s">
        <v>217</v>
      </c>
      <c r="AO15" s="11">
        <v>4893550648</v>
      </c>
      <c r="AP15" s="11" t="s">
        <v>215</v>
      </c>
      <c r="AQ15" s="22" t="s">
        <v>595</v>
      </c>
      <c r="AR15" s="22" t="s">
        <v>595</v>
      </c>
      <c r="AS15" s="12" t="s">
        <v>220</v>
      </c>
      <c r="AT15" s="7">
        <v>43616</v>
      </c>
      <c r="AU15" s="7">
        <v>43623</v>
      </c>
      <c r="AV15" s="2" t="s">
        <v>222</v>
      </c>
    </row>
    <row r="16" spans="1:48" x14ac:dyDescent="0.25">
      <c r="A16" s="6">
        <v>2019</v>
      </c>
      <c r="B16" s="7">
        <v>43586</v>
      </c>
      <c r="C16" s="7">
        <v>43616</v>
      </c>
      <c r="D16" s="8" t="s">
        <v>213</v>
      </c>
      <c r="E16" s="8" t="s">
        <v>321</v>
      </c>
      <c r="F16" s="8" t="s">
        <v>215</v>
      </c>
      <c r="G16" s="8" t="s">
        <v>215</v>
      </c>
      <c r="H16" s="8" t="s">
        <v>321</v>
      </c>
      <c r="I16" s="8" t="s">
        <v>219</v>
      </c>
      <c r="J16" s="8" t="s">
        <v>113</v>
      </c>
      <c r="K16" s="9" t="s">
        <v>122</v>
      </c>
      <c r="L16" s="8" t="s">
        <v>115</v>
      </c>
      <c r="M16" s="8" t="s">
        <v>260</v>
      </c>
      <c r="N16" s="9" t="s">
        <v>216</v>
      </c>
      <c r="O16" s="9" t="s">
        <v>148</v>
      </c>
      <c r="P16" s="8" t="s">
        <v>218</v>
      </c>
      <c r="Q16" s="10" t="s">
        <v>155</v>
      </c>
      <c r="R16" s="10" t="s">
        <v>519</v>
      </c>
      <c r="S16" s="16">
        <v>8</v>
      </c>
      <c r="T16" s="11" t="s">
        <v>217</v>
      </c>
      <c r="U16" s="13" t="s">
        <v>180</v>
      </c>
      <c r="V16" s="13" t="s">
        <v>245</v>
      </c>
      <c r="W16" s="11" t="s">
        <v>217</v>
      </c>
      <c r="X16" s="18" t="s">
        <v>250</v>
      </c>
      <c r="Y16" s="18">
        <v>79900</v>
      </c>
      <c r="Z16" s="18" t="s">
        <v>250</v>
      </c>
      <c r="AA16" s="18">
        <v>79900</v>
      </c>
      <c r="AB16" s="13" t="s">
        <v>216</v>
      </c>
      <c r="AC16" s="18">
        <v>79900</v>
      </c>
      <c r="AD16" s="11" t="s">
        <v>217</v>
      </c>
      <c r="AE16" s="11" t="s">
        <v>217</v>
      </c>
      <c r="AF16" s="11" t="s">
        <v>217</v>
      </c>
      <c r="AG16" s="11" t="s">
        <v>217</v>
      </c>
      <c r="AH16" s="11" t="s">
        <v>217</v>
      </c>
      <c r="AI16" s="11" t="s">
        <v>217</v>
      </c>
      <c r="AJ16" s="11" t="s">
        <v>217</v>
      </c>
      <c r="AK16" s="11" t="s">
        <v>217</v>
      </c>
      <c r="AL16" s="11" t="s">
        <v>217</v>
      </c>
      <c r="AM16" s="11" t="s">
        <v>217</v>
      </c>
      <c r="AN16" s="11" t="s">
        <v>217</v>
      </c>
      <c r="AO16" s="11" t="s">
        <v>215</v>
      </c>
      <c r="AP16" s="11" t="s">
        <v>215</v>
      </c>
      <c r="AQ16" s="22" t="s">
        <v>595</v>
      </c>
      <c r="AR16" s="22" t="s">
        <v>595</v>
      </c>
      <c r="AS16" s="12" t="s">
        <v>220</v>
      </c>
      <c r="AT16" s="7">
        <v>43616</v>
      </c>
      <c r="AU16" s="7">
        <v>43623</v>
      </c>
      <c r="AV16" s="2" t="s">
        <v>222</v>
      </c>
    </row>
    <row r="17" spans="1:48" x14ac:dyDescent="0.25">
      <c r="A17" s="6">
        <v>2019</v>
      </c>
      <c r="B17" s="7">
        <v>43586</v>
      </c>
      <c r="C17" s="7">
        <v>43616</v>
      </c>
      <c r="D17" s="8" t="s">
        <v>214</v>
      </c>
      <c r="E17" s="8" t="s">
        <v>431</v>
      </c>
      <c r="F17" s="8" t="s">
        <v>231</v>
      </c>
      <c r="G17" s="8" t="s">
        <v>225</v>
      </c>
      <c r="H17" s="8" t="s">
        <v>322</v>
      </c>
      <c r="I17" s="8" t="s">
        <v>219</v>
      </c>
      <c r="J17" s="8" t="s">
        <v>113</v>
      </c>
      <c r="K17" s="9" t="s">
        <v>122</v>
      </c>
      <c r="L17" s="8" t="s">
        <v>115</v>
      </c>
      <c r="M17" s="8" t="s">
        <v>261</v>
      </c>
      <c r="N17" s="9" t="s">
        <v>216</v>
      </c>
      <c r="O17" s="9" t="s">
        <v>148</v>
      </c>
      <c r="P17" s="8" t="s">
        <v>218</v>
      </c>
      <c r="Q17" s="10" t="s">
        <v>155</v>
      </c>
      <c r="R17" s="10" t="s">
        <v>520</v>
      </c>
      <c r="S17" s="16">
        <v>331</v>
      </c>
      <c r="T17" s="11" t="s">
        <v>217</v>
      </c>
      <c r="U17" s="13" t="s">
        <v>180</v>
      </c>
      <c r="V17" s="13" t="s">
        <v>245</v>
      </c>
      <c r="W17" s="11" t="s">
        <v>217</v>
      </c>
      <c r="X17" s="18" t="s">
        <v>580</v>
      </c>
      <c r="Y17" s="18">
        <v>78520</v>
      </c>
      <c r="Z17" s="18" t="s">
        <v>580</v>
      </c>
      <c r="AA17" s="18">
        <v>78520</v>
      </c>
      <c r="AB17" s="13" t="s">
        <v>216</v>
      </c>
      <c r="AC17" s="18">
        <v>78520</v>
      </c>
      <c r="AD17" s="11" t="s">
        <v>217</v>
      </c>
      <c r="AE17" s="11" t="s">
        <v>217</v>
      </c>
      <c r="AF17" s="11" t="s">
        <v>217</v>
      </c>
      <c r="AG17" s="11" t="s">
        <v>217</v>
      </c>
      <c r="AH17" s="11" t="s">
        <v>217</v>
      </c>
      <c r="AI17" s="11" t="s">
        <v>217</v>
      </c>
      <c r="AJ17" s="11" t="s">
        <v>217</v>
      </c>
      <c r="AK17" s="11" t="s">
        <v>217</v>
      </c>
      <c r="AL17" s="11" t="s">
        <v>217</v>
      </c>
      <c r="AM17" s="11" t="s">
        <v>217</v>
      </c>
      <c r="AN17" s="11" t="s">
        <v>217</v>
      </c>
      <c r="AO17" s="11">
        <v>4888858678</v>
      </c>
      <c r="AP17" s="11" t="s">
        <v>215</v>
      </c>
      <c r="AQ17" s="22" t="s">
        <v>595</v>
      </c>
      <c r="AR17" s="22" t="s">
        <v>595</v>
      </c>
      <c r="AS17" s="12" t="s">
        <v>220</v>
      </c>
      <c r="AT17" s="7">
        <v>43616</v>
      </c>
      <c r="AU17" s="7">
        <v>43623</v>
      </c>
      <c r="AV17" s="2" t="s">
        <v>222</v>
      </c>
    </row>
    <row r="18" spans="1:48" x14ac:dyDescent="0.25">
      <c r="A18" s="6">
        <v>2019</v>
      </c>
      <c r="B18" s="7">
        <v>43586</v>
      </c>
      <c r="C18" s="7">
        <v>43616</v>
      </c>
      <c r="D18" s="8" t="s">
        <v>214</v>
      </c>
      <c r="E18" s="8" t="s">
        <v>432</v>
      </c>
      <c r="F18" s="8" t="s">
        <v>407</v>
      </c>
      <c r="G18" s="8" t="s">
        <v>377</v>
      </c>
      <c r="H18" s="8" t="s">
        <v>323</v>
      </c>
      <c r="I18" s="8" t="s">
        <v>219</v>
      </c>
      <c r="J18" s="8" t="s">
        <v>113</v>
      </c>
      <c r="K18" s="9" t="s">
        <v>122</v>
      </c>
      <c r="L18" s="8" t="s">
        <v>115</v>
      </c>
      <c r="M18" s="8" t="s">
        <v>262</v>
      </c>
      <c r="N18" s="9" t="s">
        <v>216</v>
      </c>
      <c r="O18" s="9" t="s">
        <v>148</v>
      </c>
      <c r="P18" s="8" t="s">
        <v>218</v>
      </c>
      <c r="Q18" s="10" t="s">
        <v>155</v>
      </c>
      <c r="R18" s="10" t="s">
        <v>521</v>
      </c>
      <c r="S18" s="16" t="s">
        <v>221</v>
      </c>
      <c r="T18" s="11" t="s">
        <v>217</v>
      </c>
      <c r="U18" s="13" t="s">
        <v>180</v>
      </c>
      <c r="V18" s="13" t="s">
        <v>215</v>
      </c>
      <c r="W18" s="11" t="s">
        <v>217</v>
      </c>
      <c r="X18" s="18" t="s">
        <v>250</v>
      </c>
      <c r="Y18" s="18">
        <v>79900</v>
      </c>
      <c r="Z18" s="18" t="s">
        <v>250</v>
      </c>
      <c r="AA18" s="18">
        <v>79900</v>
      </c>
      <c r="AB18" s="13" t="s">
        <v>216</v>
      </c>
      <c r="AC18" s="18">
        <v>79900</v>
      </c>
      <c r="AD18" s="11" t="s">
        <v>217</v>
      </c>
      <c r="AE18" s="11" t="s">
        <v>217</v>
      </c>
      <c r="AF18" s="11" t="s">
        <v>217</v>
      </c>
      <c r="AG18" s="11" t="s">
        <v>217</v>
      </c>
      <c r="AH18" s="11" t="s">
        <v>217</v>
      </c>
      <c r="AI18" s="11" t="s">
        <v>217</v>
      </c>
      <c r="AJ18" s="11" t="s">
        <v>217</v>
      </c>
      <c r="AK18" s="11" t="s">
        <v>217</v>
      </c>
      <c r="AL18" s="11" t="s">
        <v>217</v>
      </c>
      <c r="AM18" s="11" t="s">
        <v>217</v>
      </c>
      <c r="AN18" s="11" t="s">
        <v>217</v>
      </c>
      <c r="AO18" s="11">
        <v>4893650166</v>
      </c>
      <c r="AP18" s="11" t="s">
        <v>492</v>
      </c>
      <c r="AQ18" s="22" t="s">
        <v>595</v>
      </c>
      <c r="AR18" s="22" t="s">
        <v>595</v>
      </c>
      <c r="AS18" s="12" t="s">
        <v>220</v>
      </c>
      <c r="AT18" s="7">
        <v>43616</v>
      </c>
      <c r="AU18" s="7">
        <v>43623</v>
      </c>
      <c r="AV18" s="2" t="s">
        <v>222</v>
      </c>
    </row>
    <row r="19" spans="1:48" x14ac:dyDescent="0.25">
      <c r="A19" s="6">
        <v>2019</v>
      </c>
      <c r="B19" s="7">
        <v>43586</v>
      </c>
      <c r="C19" s="7">
        <v>43616</v>
      </c>
      <c r="D19" s="8" t="s">
        <v>214</v>
      </c>
      <c r="E19" s="8" t="s">
        <v>433</v>
      </c>
      <c r="F19" s="8" t="s">
        <v>228</v>
      </c>
      <c r="G19" s="8" t="s">
        <v>378</v>
      </c>
      <c r="H19" s="8" t="s">
        <v>324</v>
      </c>
      <c r="I19" s="8" t="s">
        <v>219</v>
      </c>
      <c r="J19" s="8" t="s">
        <v>113</v>
      </c>
      <c r="K19" s="9" t="s">
        <v>122</v>
      </c>
      <c r="L19" s="8" t="s">
        <v>115</v>
      </c>
      <c r="M19" s="8" t="s">
        <v>263</v>
      </c>
      <c r="N19" s="9" t="s">
        <v>216</v>
      </c>
      <c r="O19" s="9" t="s">
        <v>148</v>
      </c>
      <c r="P19" s="8" t="s">
        <v>218</v>
      </c>
      <c r="Q19" s="10" t="s">
        <v>155</v>
      </c>
      <c r="R19" s="10" t="s">
        <v>522</v>
      </c>
      <c r="S19" s="16" t="s">
        <v>221</v>
      </c>
      <c r="T19" s="11" t="s">
        <v>217</v>
      </c>
      <c r="U19" s="13" t="s">
        <v>180</v>
      </c>
      <c r="V19" s="13" t="s">
        <v>245</v>
      </c>
      <c r="W19" s="11" t="s">
        <v>217</v>
      </c>
      <c r="X19" s="18" t="s">
        <v>248</v>
      </c>
      <c r="Y19" s="18">
        <v>79960</v>
      </c>
      <c r="Z19" s="18" t="s">
        <v>248</v>
      </c>
      <c r="AA19" s="18">
        <v>79960</v>
      </c>
      <c r="AB19" s="13" t="s">
        <v>216</v>
      </c>
      <c r="AC19" s="18">
        <v>79960</v>
      </c>
      <c r="AD19" s="11" t="s">
        <v>217</v>
      </c>
      <c r="AE19" s="11" t="s">
        <v>217</v>
      </c>
      <c r="AF19" s="11" t="s">
        <v>217</v>
      </c>
      <c r="AG19" s="11" t="s">
        <v>217</v>
      </c>
      <c r="AH19" s="11" t="s">
        <v>217</v>
      </c>
      <c r="AI19" s="11" t="s">
        <v>217</v>
      </c>
      <c r="AJ19" s="11" t="s">
        <v>217</v>
      </c>
      <c r="AK19" s="11" t="s">
        <v>217</v>
      </c>
      <c r="AL19" s="11" t="s">
        <v>217</v>
      </c>
      <c r="AM19" s="11" t="s">
        <v>217</v>
      </c>
      <c r="AN19" s="11" t="s">
        <v>217</v>
      </c>
      <c r="AO19" s="11" t="s">
        <v>215</v>
      </c>
      <c r="AP19" s="11" t="s">
        <v>215</v>
      </c>
      <c r="AQ19" s="22" t="s">
        <v>595</v>
      </c>
      <c r="AR19" s="22" t="s">
        <v>595</v>
      </c>
      <c r="AS19" s="12" t="s">
        <v>220</v>
      </c>
      <c r="AT19" s="7">
        <v>43616</v>
      </c>
      <c r="AU19" s="7">
        <v>43623</v>
      </c>
      <c r="AV19" s="2" t="s">
        <v>222</v>
      </c>
    </row>
    <row r="20" spans="1:48" x14ac:dyDescent="0.25">
      <c r="A20" s="6">
        <v>2019</v>
      </c>
      <c r="B20" s="7">
        <v>43586</v>
      </c>
      <c r="C20" s="7">
        <v>43616</v>
      </c>
      <c r="D20" s="8" t="s">
        <v>214</v>
      </c>
      <c r="E20" s="8" t="s">
        <v>434</v>
      </c>
      <c r="F20" s="8" t="s">
        <v>383</v>
      </c>
      <c r="G20" s="8" t="s">
        <v>379</v>
      </c>
      <c r="H20" s="8" t="s">
        <v>325</v>
      </c>
      <c r="I20" s="8" t="s">
        <v>219</v>
      </c>
      <c r="J20" s="8" t="s">
        <v>113</v>
      </c>
      <c r="K20" s="9" t="s">
        <v>122</v>
      </c>
      <c r="L20" s="8" t="s">
        <v>115</v>
      </c>
      <c r="M20" s="8" t="s">
        <v>264</v>
      </c>
      <c r="N20" s="9" t="s">
        <v>216</v>
      </c>
      <c r="O20" s="9" t="s">
        <v>148</v>
      </c>
      <c r="P20" s="8" t="s">
        <v>218</v>
      </c>
      <c r="Q20" s="10" t="s">
        <v>155</v>
      </c>
      <c r="R20" s="10" t="s">
        <v>523</v>
      </c>
      <c r="S20" s="16" t="s">
        <v>221</v>
      </c>
      <c r="T20" s="11" t="s">
        <v>217</v>
      </c>
      <c r="U20" s="13" t="s">
        <v>180</v>
      </c>
      <c r="V20" s="13" t="s">
        <v>245</v>
      </c>
      <c r="W20" s="11" t="s">
        <v>217</v>
      </c>
      <c r="X20" s="18" t="s">
        <v>251</v>
      </c>
      <c r="Y20" s="18">
        <v>79610</v>
      </c>
      <c r="Z20" s="18" t="s">
        <v>251</v>
      </c>
      <c r="AA20" s="18">
        <v>79610</v>
      </c>
      <c r="AB20" s="13" t="s">
        <v>216</v>
      </c>
      <c r="AC20" s="18">
        <v>79610</v>
      </c>
      <c r="AD20" s="11" t="s">
        <v>217</v>
      </c>
      <c r="AE20" s="11" t="s">
        <v>217</v>
      </c>
      <c r="AF20" s="11" t="s">
        <v>217</v>
      </c>
      <c r="AG20" s="11" t="s">
        <v>217</v>
      </c>
      <c r="AH20" s="11" t="s">
        <v>217</v>
      </c>
      <c r="AI20" s="11" t="s">
        <v>217</v>
      </c>
      <c r="AJ20" s="11" t="s">
        <v>217</v>
      </c>
      <c r="AK20" s="11" t="s">
        <v>217</v>
      </c>
      <c r="AL20" s="11" t="s">
        <v>217</v>
      </c>
      <c r="AM20" s="11" t="s">
        <v>217</v>
      </c>
      <c r="AN20" s="11" t="s">
        <v>217</v>
      </c>
      <c r="AO20" s="11" t="s">
        <v>215</v>
      </c>
      <c r="AP20" s="11" t="s">
        <v>215</v>
      </c>
      <c r="AQ20" s="22" t="s">
        <v>595</v>
      </c>
      <c r="AR20" s="22" t="s">
        <v>595</v>
      </c>
      <c r="AS20" s="12" t="s">
        <v>220</v>
      </c>
      <c r="AT20" s="7">
        <v>43616</v>
      </c>
      <c r="AU20" s="7">
        <v>43623</v>
      </c>
      <c r="AV20" s="2" t="s">
        <v>222</v>
      </c>
    </row>
    <row r="21" spans="1:48" x14ac:dyDescent="0.25">
      <c r="A21" s="6">
        <v>2019</v>
      </c>
      <c r="B21" s="7">
        <v>43586</v>
      </c>
      <c r="C21" s="7">
        <v>43616</v>
      </c>
      <c r="D21" s="8" t="s">
        <v>214</v>
      </c>
      <c r="E21" s="8" t="s">
        <v>428</v>
      </c>
      <c r="F21" s="8" t="s">
        <v>378</v>
      </c>
      <c r="G21" s="8" t="s">
        <v>380</v>
      </c>
      <c r="H21" s="8" t="s">
        <v>326</v>
      </c>
      <c r="I21" s="8" t="s">
        <v>219</v>
      </c>
      <c r="J21" s="8" t="s">
        <v>113</v>
      </c>
      <c r="K21" s="9" t="s">
        <v>122</v>
      </c>
      <c r="L21" s="8" t="s">
        <v>115</v>
      </c>
      <c r="M21" s="8" t="s">
        <v>265</v>
      </c>
      <c r="N21" s="9" t="s">
        <v>216</v>
      </c>
      <c r="O21" s="9" t="s">
        <v>148</v>
      </c>
      <c r="P21" s="8" t="s">
        <v>218</v>
      </c>
      <c r="Q21" s="10" t="s">
        <v>155</v>
      </c>
      <c r="R21" s="10" t="s">
        <v>524</v>
      </c>
      <c r="S21" s="16">
        <v>513</v>
      </c>
      <c r="T21" s="11" t="s">
        <v>217</v>
      </c>
      <c r="U21" s="13" t="s">
        <v>180</v>
      </c>
      <c r="V21" s="13" t="s">
        <v>560</v>
      </c>
      <c r="W21" s="11" t="s">
        <v>217</v>
      </c>
      <c r="X21" s="18" t="s">
        <v>216</v>
      </c>
      <c r="Y21" s="18">
        <v>78377</v>
      </c>
      <c r="Z21" s="18" t="s">
        <v>216</v>
      </c>
      <c r="AA21" s="18">
        <v>78377</v>
      </c>
      <c r="AB21" s="13" t="s">
        <v>216</v>
      </c>
      <c r="AC21" s="18">
        <v>78377</v>
      </c>
      <c r="AD21" s="11" t="s">
        <v>217</v>
      </c>
      <c r="AE21" s="11" t="s">
        <v>217</v>
      </c>
      <c r="AF21" s="11" t="s">
        <v>217</v>
      </c>
      <c r="AG21" s="11" t="s">
        <v>217</v>
      </c>
      <c r="AH21" s="11" t="s">
        <v>217</v>
      </c>
      <c r="AI21" s="11" t="s">
        <v>217</v>
      </c>
      <c r="AJ21" s="11" t="s">
        <v>217</v>
      </c>
      <c r="AK21" s="11" t="s">
        <v>217</v>
      </c>
      <c r="AL21" s="11" t="s">
        <v>217</v>
      </c>
      <c r="AM21" s="11" t="s">
        <v>217</v>
      </c>
      <c r="AN21" s="11" t="s">
        <v>217</v>
      </c>
      <c r="AO21" s="11" t="s">
        <v>215</v>
      </c>
      <c r="AP21" s="11" t="s">
        <v>215</v>
      </c>
      <c r="AQ21" s="22" t="s">
        <v>595</v>
      </c>
      <c r="AR21" s="22" t="s">
        <v>595</v>
      </c>
      <c r="AS21" s="12" t="s">
        <v>220</v>
      </c>
      <c r="AT21" s="7">
        <v>43616</v>
      </c>
      <c r="AU21" s="7">
        <v>43623</v>
      </c>
      <c r="AV21" s="2" t="s">
        <v>222</v>
      </c>
    </row>
    <row r="22" spans="1:48" x14ac:dyDescent="0.25">
      <c r="A22" s="6">
        <v>2019</v>
      </c>
      <c r="B22" s="7">
        <v>43586</v>
      </c>
      <c r="C22" s="7">
        <v>43616</v>
      </c>
      <c r="D22" s="8" t="s">
        <v>214</v>
      </c>
      <c r="E22" s="8" t="s">
        <v>435</v>
      </c>
      <c r="F22" s="8" t="s">
        <v>408</v>
      </c>
      <c r="G22" s="8" t="s">
        <v>230</v>
      </c>
      <c r="H22" s="8" t="s">
        <v>327</v>
      </c>
      <c r="I22" s="8" t="s">
        <v>219</v>
      </c>
      <c r="J22" s="8" t="s">
        <v>113</v>
      </c>
      <c r="K22" s="9" t="s">
        <v>122</v>
      </c>
      <c r="L22" s="8" t="s">
        <v>115</v>
      </c>
      <c r="M22" s="8" t="s">
        <v>266</v>
      </c>
      <c r="N22" s="9" t="s">
        <v>216</v>
      </c>
      <c r="O22" s="9" t="s">
        <v>148</v>
      </c>
      <c r="P22" s="8" t="s">
        <v>218</v>
      </c>
      <c r="Q22" s="10" t="s">
        <v>155</v>
      </c>
      <c r="R22" s="10" t="s">
        <v>525</v>
      </c>
      <c r="S22" s="16" t="s">
        <v>215</v>
      </c>
      <c r="T22" s="11" t="s">
        <v>217</v>
      </c>
      <c r="U22" s="13" t="s">
        <v>180</v>
      </c>
      <c r="V22" s="13" t="s">
        <v>245</v>
      </c>
      <c r="W22" s="11" t="s">
        <v>217</v>
      </c>
      <c r="X22" s="18" t="s">
        <v>250</v>
      </c>
      <c r="Y22" s="18">
        <v>79900</v>
      </c>
      <c r="Z22" s="18" t="s">
        <v>250</v>
      </c>
      <c r="AA22" s="18">
        <v>79900</v>
      </c>
      <c r="AB22" s="13" t="s">
        <v>216</v>
      </c>
      <c r="AC22" s="18">
        <v>79900</v>
      </c>
      <c r="AD22" s="11" t="s">
        <v>217</v>
      </c>
      <c r="AE22" s="11" t="s">
        <v>217</v>
      </c>
      <c r="AF22" s="11" t="s">
        <v>217</v>
      </c>
      <c r="AG22" s="11" t="s">
        <v>217</v>
      </c>
      <c r="AH22" s="11" t="s">
        <v>217</v>
      </c>
      <c r="AI22" s="11" t="s">
        <v>217</v>
      </c>
      <c r="AJ22" s="11" t="s">
        <v>217</v>
      </c>
      <c r="AK22" s="11" t="s">
        <v>217</v>
      </c>
      <c r="AL22" s="11" t="s">
        <v>217</v>
      </c>
      <c r="AM22" s="11" t="s">
        <v>217</v>
      </c>
      <c r="AN22" s="11" t="s">
        <v>217</v>
      </c>
      <c r="AO22" s="11" t="s">
        <v>215</v>
      </c>
      <c r="AP22" s="11" t="s">
        <v>215</v>
      </c>
      <c r="AQ22" s="22" t="s">
        <v>595</v>
      </c>
      <c r="AR22" s="22" t="s">
        <v>595</v>
      </c>
      <c r="AS22" s="12" t="s">
        <v>220</v>
      </c>
      <c r="AT22" s="7">
        <v>43616</v>
      </c>
      <c r="AU22" s="7">
        <v>43623</v>
      </c>
      <c r="AV22" s="2" t="s">
        <v>222</v>
      </c>
    </row>
    <row r="23" spans="1:48" x14ac:dyDescent="0.25">
      <c r="A23" s="6">
        <v>2019</v>
      </c>
      <c r="B23" s="7">
        <v>43586</v>
      </c>
      <c r="C23" s="7">
        <v>43616</v>
      </c>
      <c r="D23" s="8" t="s">
        <v>214</v>
      </c>
      <c r="E23" s="8" t="s">
        <v>436</v>
      </c>
      <c r="F23" s="8" t="s">
        <v>409</v>
      </c>
      <c r="G23" s="8" t="s">
        <v>381</v>
      </c>
      <c r="H23" s="8" t="s">
        <v>328</v>
      </c>
      <c r="I23" s="8" t="s">
        <v>219</v>
      </c>
      <c r="J23" s="8" t="s">
        <v>113</v>
      </c>
      <c r="K23" s="9" t="s">
        <v>122</v>
      </c>
      <c r="L23" s="8" t="s">
        <v>115</v>
      </c>
      <c r="M23" s="8" t="s">
        <v>267</v>
      </c>
      <c r="N23" s="9" t="s">
        <v>216</v>
      </c>
      <c r="O23" s="9" t="s">
        <v>148</v>
      </c>
      <c r="P23" s="8" t="s">
        <v>218</v>
      </c>
      <c r="Q23" s="10" t="s">
        <v>155</v>
      </c>
      <c r="R23" s="10" t="s">
        <v>245</v>
      </c>
      <c r="S23" s="16" t="s">
        <v>215</v>
      </c>
      <c r="T23" s="11" t="s">
        <v>217</v>
      </c>
      <c r="U23" s="13" t="s">
        <v>180</v>
      </c>
      <c r="V23" s="13" t="s">
        <v>245</v>
      </c>
      <c r="W23" s="11" t="s">
        <v>217</v>
      </c>
      <c r="X23" s="18" t="s">
        <v>250</v>
      </c>
      <c r="Y23" s="18">
        <v>79900</v>
      </c>
      <c r="Z23" s="18" t="s">
        <v>250</v>
      </c>
      <c r="AA23" s="18">
        <v>79900</v>
      </c>
      <c r="AB23" s="13" t="s">
        <v>216</v>
      </c>
      <c r="AC23" s="18">
        <v>79900</v>
      </c>
      <c r="AD23" s="11" t="s">
        <v>217</v>
      </c>
      <c r="AE23" s="11" t="s">
        <v>217</v>
      </c>
      <c r="AF23" s="11" t="s">
        <v>217</v>
      </c>
      <c r="AG23" s="11" t="s">
        <v>217</v>
      </c>
      <c r="AH23" s="11" t="s">
        <v>217</v>
      </c>
      <c r="AI23" s="11" t="s">
        <v>217</v>
      </c>
      <c r="AJ23" s="11" t="s">
        <v>217</v>
      </c>
      <c r="AK23" s="11" t="s">
        <v>217</v>
      </c>
      <c r="AL23" s="11" t="s">
        <v>217</v>
      </c>
      <c r="AM23" s="11" t="s">
        <v>217</v>
      </c>
      <c r="AN23" s="11" t="s">
        <v>217</v>
      </c>
      <c r="AO23" s="11" t="s">
        <v>215</v>
      </c>
      <c r="AP23" s="11" t="s">
        <v>215</v>
      </c>
      <c r="AQ23" s="22" t="s">
        <v>595</v>
      </c>
      <c r="AR23" s="22" t="s">
        <v>595</v>
      </c>
      <c r="AS23" s="12" t="s">
        <v>220</v>
      </c>
      <c r="AT23" s="7">
        <v>43616</v>
      </c>
      <c r="AU23" s="7">
        <v>43623</v>
      </c>
      <c r="AV23" s="2" t="s">
        <v>222</v>
      </c>
    </row>
    <row r="24" spans="1:48" x14ac:dyDescent="0.25">
      <c r="A24" s="6">
        <v>2019</v>
      </c>
      <c r="B24" s="7">
        <v>43586</v>
      </c>
      <c r="C24" s="7">
        <v>43616</v>
      </c>
      <c r="D24" s="8" t="s">
        <v>214</v>
      </c>
      <c r="E24" s="8" t="s">
        <v>437</v>
      </c>
      <c r="F24" s="8" t="s">
        <v>410</v>
      </c>
      <c r="G24" s="8" t="s">
        <v>382</v>
      </c>
      <c r="H24" s="8" t="s">
        <v>329</v>
      </c>
      <c r="I24" s="8" t="s">
        <v>219</v>
      </c>
      <c r="J24" s="8" t="s">
        <v>113</v>
      </c>
      <c r="K24" s="9" t="s">
        <v>122</v>
      </c>
      <c r="L24" s="8" t="s">
        <v>115</v>
      </c>
      <c r="M24" s="8" t="s">
        <v>268</v>
      </c>
      <c r="N24" s="9" t="s">
        <v>216</v>
      </c>
      <c r="O24" s="9" t="s">
        <v>148</v>
      </c>
      <c r="P24" s="8" t="s">
        <v>218</v>
      </c>
      <c r="Q24" s="10" t="s">
        <v>155</v>
      </c>
      <c r="R24" s="10" t="s">
        <v>215</v>
      </c>
      <c r="S24" s="16" t="s">
        <v>215</v>
      </c>
      <c r="T24" s="11" t="s">
        <v>217</v>
      </c>
      <c r="U24" s="13" t="s">
        <v>180</v>
      </c>
      <c r="V24" s="13" t="s">
        <v>215</v>
      </c>
      <c r="W24" s="11" t="s">
        <v>217</v>
      </c>
      <c r="X24" s="18" t="s">
        <v>215</v>
      </c>
      <c r="Y24" s="18">
        <v>0</v>
      </c>
      <c r="Z24" s="18" t="s">
        <v>215</v>
      </c>
      <c r="AA24" s="18">
        <v>0</v>
      </c>
      <c r="AB24" s="13" t="s">
        <v>215</v>
      </c>
      <c r="AC24" s="18">
        <v>0</v>
      </c>
      <c r="AD24" s="11" t="s">
        <v>217</v>
      </c>
      <c r="AE24" s="11" t="s">
        <v>217</v>
      </c>
      <c r="AF24" s="11" t="s">
        <v>217</v>
      </c>
      <c r="AG24" s="11" t="s">
        <v>217</v>
      </c>
      <c r="AH24" s="11" t="s">
        <v>217</v>
      </c>
      <c r="AI24" s="11" t="s">
        <v>217</v>
      </c>
      <c r="AJ24" s="11" t="s">
        <v>217</v>
      </c>
      <c r="AK24" s="11" t="s">
        <v>217</v>
      </c>
      <c r="AL24" s="11" t="s">
        <v>217</v>
      </c>
      <c r="AM24" s="11" t="s">
        <v>217</v>
      </c>
      <c r="AN24" s="11" t="s">
        <v>217</v>
      </c>
      <c r="AO24" s="11" t="s">
        <v>215</v>
      </c>
      <c r="AP24" s="11" t="s">
        <v>215</v>
      </c>
      <c r="AQ24" s="22" t="s">
        <v>595</v>
      </c>
      <c r="AR24" s="22" t="s">
        <v>595</v>
      </c>
      <c r="AS24" s="12" t="s">
        <v>220</v>
      </c>
      <c r="AT24" s="7">
        <v>43616</v>
      </c>
      <c r="AU24" s="7">
        <v>43623</v>
      </c>
      <c r="AV24" s="2" t="s">
        <v>222</v>
      </c>
    </row>
    <row r="25" spans="1:48" x14ac:dyDescent="0.25">
      <c r="A25" s="6">
        <v>2019</v>
      </c>
      <c r="B25" s="7">
        <v>43586</v>
      </c>
      <c r="C25" s="7">
        <v>43616</v>
      </c>
      <c r="D25" s="8" t="s">
        <v>214</v>
      </c>
      <c r="E25" s="8" t="s">
        <v>438</v>
      </c>
      <c r="F25" s="8" t="s">
        <v>411</v>
      </c>
      <c r="G25" s="8" t="s">
        <v>229</v>
      </c>
      <c r="H25" s="8" t="s">
        <v>330</v>
      </c>
      <c r="I25" s="8" t="s">
        <v>219</v>
      </c>
      <c r="J25" s="8" t="s">
        <v>113</v>
      </c>
      <c r="K25" s="9" t="s">
        <v>122</v>
      </c>
      <c r="L25" s="8" t="s">
        <v>115</v>
      </c>
      <c r="M25" s="8" t="s">
        <v>269</v>
      </c>
      <c r="N25" s="9" t="s">
        <v>216</v>
      </c>
      <c r="O25" s="9" t="s">
        <v>148</v>
      </c>
      <c r="P25" s="8" t="s">
        <v>218</v>
      </c>
      <c r="Q25" s="10" t="s">
        <v>155</v>
      </c>
      <c r="R25" s="10" t="s">
        <v>526</v>
      </c>
      <c r="S25" s="16">
        <v>307</v>
      </c>
      <c r="T25" s="11" t="s">
        <v>217</v>
      </c>
      <c r="U25" s="13" t="s">
        <v>180</v>
      </c>
      <c r="V25" s="13" t="s">
        <v>561</v>
      </c>
      <c r="W25" s="11" t="s">
        <v>217</v>
      </c>
      <c r="X25" s="18" t="s">
        <v>581</v>
      </c>
      <c r="Y25" s="18">
        <v>79660</v>
      </c>
      <c r="Z25" s="18" t="s">
        <v>581</v>
      </c>
      <c r="AA25" s="18">
        <v>79660</v>
      </c>
      <c r="AB25" s="13" t="s">
        <v>216</v>
      </c>
      <c r="AC25" s="18">
        <v>79660</v>
      </c>
      <c r="AD25" s="11" t="s">
        <v>217</v>
      </c>
      <c r="AE25" s="11" t="s">
        <v>217</v>
      </c>
      <c r="AF25" s="11" t="s">
        <v>217</v>
      </c>
      <c r="AG25" s="11" t="s">
        <v>217</v>
      </c>
      <c r="AH25" s="11" t="s">
        <v>217</v>
      </c>
      <c r="AI25" s="11" t="s">
        <v>217</v>
      </c>
      <c r="AJ25" s="11" t="s">
        <v>217</v>
      </c>
      <c r="AK25" s="11" t="s">
        <v>217</v>
      </c>
      <c r="AL25" s="11" t="s">
        <v>217</v>
      </c>
      <c r="AM25" s="11" t="s">
        <v>217</v>
      </c>
      <c r="AN25" s="11" t="s">
        <v>217</v>
      </c>
      <c r="AO25" s="11">
        <v>2228720881</v>
      </c>
      <c r="AP25" s="11" t="s">
        <v>493</v>
      </c>
      <c r="AQ25" s="22" t="s">
        <v>595</v>
      </c>
      <c r="AR25" s="22" t="s">
        <v>595</v>
      </c>
      <c r="AS25" s="12" t="s">
        <v>220</v>
      </c>
      <c r="AT25" s="7">
        <v>43616</v>
      </c>
      <c r="AU25" s="7">
        <v>43623</v>
      </c>
      <c r="AV25" s="2" t="s">
        <v>222</v>
      </c>
    </row>
    <row r="26" spans="1:48" x14ac:dyDescent="0.25">
      <c r="A26" s="6">
        <v>2019</v>
      </c>
      <c r="B26" s="7">
        <v>43586</v>
      </c>
      <c r="C26" s="7">
        <v>43616</v>
      </c>
      <c r="D26" s="8" t="s">
        <v>214</v>
      </c>
      <c r="E26" s="8" t="s">
        <v>439</v>
      </c>
      <c r="F26" s="8" t="s">
        <v>233</v>
      </c>
      <c r="G26" s="8" t="s">
        <v>233</v>
      </c>
      <c r="H26" s="8" t="s">
        <v>331</v>
      </c>
      <c r="I26" s="8" t="s">
        <v>219</v>
      </c>
      <c r="J26" s="8" t="s">
        <v>113</v>
      </c>
      <c r="K26" s="9" t="s">
        <v>122</v>
      </c>
      <c r="L26" s="8" t="s">
        <v>115</v>
      </c>
      <c r="M26" s="8" t="s">
        <v>270</v>
      </c>
      <c r="N26" s="9" t="s">
        <v>216</v>
      </c>
      <c r="O26" s="9" t="s">
        <v>148</v>
      </c>
      <c r="P26" s="8" t="s">
        <v>218</v>
      </c>
      <c r="Q26" s="10" t="s">
        <v>155</v>
      </c>
      <c r="R26" s="10" t="s">
        <v>527</v>
      </c>
      <c r="S26" s="16">
        <v>235</v>
      </c>
      <c r="T26" s="11" t="s">
        <v>217</v>
      </c>
      <c r="U26" s="13" t="s">
        <v>180</v>
      </c>
      <c r="V26" s="13" t="s">
        <v>562</v>
      </c>
      <c r="W26" s="11" t="s">
        <v>217</v>
      </c>
      <c r="X26" s="18" t="s">
        <v>249</v>
      </c>
      <c r="Y26" s="18">
        <v>78438</v>
      </c>
      <c r="Z26" s="18" t="s">
        <v>249</v>
      </c>
      <c r="AA26" s="18">
        <v>78438</v>
      </c>
      <c r="AB26" s="13" t="s">
        <v>216</v>
      </c>
      <c r="AC26" s="18">
        <v>78438</v>
      </c>
      <c r="AD26" s="11" t="s">
        <v>217</v>
      </c>
      <c r="AE26" s="11" t="s">
        <v>217</v>
      </c>
      <c r="AF26" s="11" t="s">
        <v>217</v>
      </c>
      <c r="AG26" s="11" t="s">
        <v>217</v>
      </c>
      <c r="AH26" s="11" t="s">
        <v>217</v>
      </c>
      <c r="AI26" s="11" t="s">
        <v>217</v>
      </c>
      <c r="AJ26" s="11" t="s">
        <v>217</v>
      </c>
      <c r="AK26" s="11" t="s">
        <v>217</v>
      </c>
      <c r="AL26" s="11" t="s">
        <v>217</v>
      </c>
      <c r="AM26" s="11" t="s">
        <v>217</v>
      </c>
      <c r="AN26" s="11" t="s">
        <v>217</v>
      </c>
      <c r="AO26" s="11" t="s">
        <v>215</v>
      </c>
      <c r="AP26" s="11" t="s">
        <v>494</v>
      </c>
      <c r="AQ26" s="22" t="s">
        <v>595</v>
      </c>
      <c r="AR26" s="22" t="s">
        <v>595</v>
      </c>
      <c r="AS26" s="12" t="s">
        <v>220</v>
      </c>
      <c r="AT26" s="7">
        <v>43616</v>
      </c>
      <c r="AU26" s="7">
        <v>43623</v>
      </c>
      <c r="AV26" s="2" t="s">
        <v>222</v>
      </c>
    </row>
    <row r="27" spans="1:48" x14ac:dyDescent="0.25">
      <c r="A27" s="6">
        <v>2019</v>
      </c>
      <c r="B27" s="7">
        <v>43586</v>
      </c>
      <c r="C27" s="7">
        <v>43616</v>
      </c>
      <c r="D27" s="8" t="s">
        <v>214</v>
      </c>
      <c r="E27" s="8" t="s">
        <v>440</v>
      </c>
      <c r="F27" s="8" t="s">
        <v>246</v>
      </c>
      <c r="G27" s="8" t="s">
        <v>383</v>
      </c>
      <c r="H27" s="8" t="s">
        <v>332</v>
      </c>
      <c r="I27" s="8" t="s">
        <v>219</v>
      </c>
      <c r="J27" s="8" t="s">
        <v>113</v>
      </c>
      <c r="K27" s="9" t="s">
        <v>122</v>
      </c>
      <c r="L27" s="8" t="s">
        <v>115</v>
      </c>
      <c r="M27" s="8" t="s">
        <v>271</v>
      </c>
      <c r="N27" s="9" t="s">
        <v>216</v>
      </c>
      <c r="O27" s="9" t="s">
        <v>148</v>
      </c>
      <c r="P27" s="8" t="s">
        <v>218</v>
      </c>
      <c r="Q27" s="10" t="s">
        <v>155</v>
      </c>
      <c r="R27" s="10" t="s">
        <v>241</v>
      </c>
      <c r="S27" s="16">
        <v>103</v>
      </c>
      <c r="T27" s="11" t="s">
        <v>217</v>
      </c>
      <c r="U27" s="13" t="s">
        <v>180</v>
      </c>
      <c r="V27" s="13" t="s">
        <v>245</v>
      </c>
      <c r="W27" s="11" t="s">
        <v>217</v>
      </c>
      <c r="X27" s="18" t="s">
        <v>250</v>
      </c>
      <c r="Y27" s="18">
        <v>79900</v>
      </c>
      <c r="Z27" s="18" t="s">
        <v>250</v>
      </c>
      <c r="AA27" s="18">
        <v>79900</v>
      </c>
      <c r="AB27" s="13" t="s">
        <v>216</v>
      </c>
      <c r="AC27" s="18">
        <v>79900</v>
      </c>
      <c r="AD27" s="11" t="s">
        <v>217</v>
      </c>
      <c r="AE27" s="11" t="s">
        <v>217</v>
      </c>
      <c r="AF27" s="11" t="s">
        <v>217</v>
      </c>
      <c r="AG27" s="11" t="s">
        <v>217</v>
      </c>
      <c r="AH27" s="11" t="s">
        <v>217</v>
      </c>
      <c r="AI27" s="11" t="s">
        <v>217</v>
      </c>
      <c r="AJ27" s="11" t="s">
        <v>217</v>
      </c>
      <c r="AK27" s="11" t="s">
        <v>217</v>
      </c>
      <c r="AL27" s="11" t="s">
        <v>217</v>
      </c>
      <c r="AM27" s="11" t="s">
        <v>217</v>
      </c>
      <c r="AN27" s="11" t="s">
        <v>217</v>
      </c>
      <c r="AO27" s="11" t="s">
        <v>215</v>
      </c>
      <c r="AP27" s="11" t="s">
        <v>215</v>
      </c>
      <c r="AQ27" s="22" t="s">
        <v>595</v>
      </c>
      <c r="AR27" s="22" t="s">
        <v>595</v>
      </c>
      <c r="AS27" s="12" t="s">
        <v>220</v>
      </c>
      <c r="AT27" s="7">
        <v>43616</v>
      </c>
      <c r="AU27" s="7">
        <v>43623</v>
      </c>
      <c r="AV27" s="2" t="s">
        <v>222</v>
      </c>
    </row>
    <row r="28" spans="1:48" ht="15" customHeight="1" x14ac:dyDescent="0.25">
      <c r="A28" s="6">
        <v>2019</v>
      </c>
      <c r="B28" s="7">
        <v>43586</v>
      </c>
      <c r="C28" s="7">
        <v>43616</v>
      </c>
      <c r="D28" s="8" t="s">
        <v>214</v>
      </c>
      <c r="E28" s="8" t="s">
        <v>416</v>
      </c>
      <c r="F28" s="8" t="s">
        <v>379</v>
      </c>
      <c r="G28" s="8" t="s">
        <v>116</v>
      </c>
      <c r="H28" s="8" t="s">
        <v>333</v>
      </c>
      <c r="I28" s="8" t="s">
        <v>219</v>
      </c>
      <c r="J28" s="8" t="s">
        <v>113</v>
      </c>
      <c r="K28" s="9" t="s">
        <v>122</v>
      </c>
      <c r="L28" s="8" t="s">
        <v>115</v>
      </c>
      <c r="M28" s="8" t="s">
        <v>272</v>
      </c>
      <c r="N28" s="9" t="s">
        <v>216</v>
      </c>
      <c r="O28" s="9" t="s">
        <v>148</v>
      </c>
      <c r="P28" s="8" t="s">
        <v>218</v>
      </c>
      <c r="Q28" s="10" t="s">
        <v>155</v>
      </c>
      <c r="R28" s="10" t="s">
        <v>528</v>
      </c>
      <c r="S28" s="16" t="s">
        <v>476</v>
      </c>
      <c r="T28" s="11" t="s">
        <v>217</v>
      </c>
      <c r="U28" s="13" t="s">
        <v>180</v>
      </c>
      <c r="V28" s="13" t="s">
        <v>245</v>
      </c>
      <c r="W28" s="11" t="s">
        <v>217</v>
      </c>
      <c r="X28" s="18" t="s">
        <v>582</v>
      </c>
      <c r="Y28" s="18">
        <v>79000</v>
      </c>
      <c r="Z28" s="18" t="s">
        <v>582</v>
      </c>
      <c r="AA28" s="18">
        <v>79000</v>
      </c>
      <c r="AB28" s="13" t="s">
        <v>216</v>
      </c>
      <c r="AC28" s="18">
        <v>79000</v>
      </c>
      <c r="AD28" s="11" t="s">
        <v>217</v>
      </c>
      <c r="AE28" s="11" t="s">
        <v>217</v>
      </c>
      <c r="AF28" s="11" t="s">
        <v>217</v>
      </c>
      <c r="AG28" s="11" t="s">
        <v>217</v>
      </c>
      <c r="AH28" s="11" t="s">
        <v>217</v>
      </c>
      <c r="AI28" s="11" t="s">
        <v>217</v>
      </c>
      <c r="AJ28" s="11" t="s">
        <v>217</v>
      </c>
      <c r="AK28" s="11" t="s">
        <v>217</v>
      </c>
      <c r="AL28" s="11" t="s">
        <v>217</v>
      </c>
      <c r="AM28" s="11" t="s">
        <v>217</v>
      </c>
      <c r="AN28" s="11" t="s">
        <v>217</v>
      </c>
      <c r="AO28" s="11">
        <v>4811002139</v>
      </c>
      <c r="AP28" s="11" t="s">
        <v>495</v>
      </c>
      <c r="AQ28" s="22" t="s">
        <v>595</v>
      </c>
      <c r="AR28" s="22" t="s">
        <v>595</v>
      </c>
      <c r="AS28" s="12" t="s">
        <v>220</v>
      </c>
      <c r="AT28" s="7">
        <v>43616</v>
      </c>
      <c r="AU28" s="7">
        <v>43623</v>
      </c>
      <c r="AV28" s="2" t="s">
        <v>222</v>
      </c>
    </row>
    <row r="29" spans="1:48" x14ac:dyDescent="0.25">
      <c r="A29" s="6">
        <v>2019</v>
      </c>
      <c r="B29" s="7">
        <v>43586</v>
      </c>
      <c r="C29" s="7">
        <v>43616</v>
      </c>
      <c r="D29" s="8" t="s">
        <v>214</v>
      </c>
      <c r="E29" s="8" t="s">
        <v>441</v>
      </c>
      <c r="F29" s="8" t="s">
        <v>228</v>
      </c>
      <c r="G29" s="8" t="s">
        <v>228</v>
      </c>
      <c r="H29" s="8" t="s">
        <v>334</v>
      </c>
      <c r="I29" s="8" t="s">
        <v>219</v>
      </c>
      <c r="J29" s="8" t="s">
        <v>113</v>
      </c>
      <c r="K29" s="9" t="s">
        <v>122</v>
      </c>
      <c r="L29" s="8" t="s">
        <v>115</v>
      </c>
      <c r="M29" s="8" t="s">
        <v>273</v>
      </c>
      <c r="N29" s="9" t="s">
        <v>216</v>
      </c>
      <c r="O29" s="9" t="s">
        <v>148</v>
      </c>
      <c r="P29" s="8" t="s">
        <v>218</v>
      </c>
      <c r="Q29" s="10" t="s">
        <v>155</v>
      </c>
      <c r="R29" s="10" t="s">
        <v>215</v>
      </c>
      <c r="S29" s="16" t="s">
        <v>215</v>
      </c>
      <c r="T29" s="11" t="s">
        <v>217</v>
      </c>
      <c r="U29" s="13" t="s">
        <v>180</v>
      </c>
      <c r="V29" s="13" t="s">
        <v>215</v>
      </c>
      <c r="W29" s="11" t="s">
        <v>217</v>
      </c>
      <c r="X29" s="18" t="s">
        <v>215</v>
      </c>
      <c r="Y29" s="18">
        <v>0</v>
      </c>
      <c r="Z29" s="18" t="s">
        <v>215</v>
      </c>
      <c r="AA29" s="18">
        <v>0</v>
      </c>
      <c r="AB29" s="13" t="s">
        <v>242</v>
      </c>
      <c r="AC29" s="18">
        <v>0</v>
      </c>
      <c r="AD29" s="11" t="s">
        <v>217</v>
      </c>
      <c r="AE29" s="11" t="s">
        <v>217</v>
      </c>
      <c r="AF29" s="11" t="s">
        <v>217</v>
      </c>
      <c r="AG29" s="11" t="s">
        <v>217</v>
      </c>
      <c r="AH29" s="11" t="s">
        <v>217</v>
      </c>
      <c r="AI29" s="11" t="s">
        <v>217</v>
      </c>
      <c r="AJ29" s="11" t="s">
        <v>217</v>
      </c>
      <c r="AK29" s="11" t="s">
        <v>217</v>
      </c>
      <c r="AL29" s="11" t="s">
        <v>217</v>
      </c>
      <c r="AM29" s="11" t="s">
        <v>217</v>
      </c>
      <c r="AN29" s="11" t="s">
        <v>217</v>
      </c>
      <c r="AO29" s="11" t="s">
        <v>215</v>
      </c>
      <c r="AP29" s="11" t="s">
        <v>215</v>
      </c>
      <c r="AQ29" s="22" t="s">
        <v>595</v>
      </c>
      <c r="AR29" s="22" t="s">
        <v>595</v>
      </c>
      <c r="AS29" s="12" t="s">
        <v>220</v>
      </c>
      <c r="AT29" s="7">
        <v>43616</v>
      </c>
      <c r="AU29" s="7">
        <v>43623</v>
      </c>
      <c r="AV29" s="2" t="s">
        <v>222</v>
      </c>
    </row>
    <row r="30" spans="1:48" x14ac:dyDescent="0.25">
      <c r="A30" s="6">
        <v>2019</v>
      </c>
      <c r="B30" s="7">
        <v>43586</v>
      </c>
      <c r="C30" s="7">
        <v>43616</v>
      </c>
      <c r="D30" s="8" t="s">
        <v>214</v>
      </c>
      <c r="E30" s="8" t="s">
        <v>442</v>
      </c>
      <c r="F30" s="8" t="s">
        <v>225</v>
      </c>
      <c r="G30" s="8" t="s">
        <v>384</v>
      </c>
      <c r="H30" s="8" t="s">
        <v>335</v>
      </c>
      <c r="I30" s="8" t="s">
        <v>219</v>
      </c>
      <c r="J30" s="8" t="s">
        <v>113</v>
      </c>
      <c r="K30" s="9" t="s">
        <v>122</v>
      </c>
      <c r="L30" s="8" t="s">
        <v>115</v>
      </c>
      <c r="M30" s="8" t="s">
        <v>274</v>
      </c>
      <c r="N30" s="9" t="s">
        <v>216</v>
      </c>
      <c r="O30" s="9" t="s">
        <v>148</v>
      </c>
      <c r="P30" s="8" t="s">
        <v>218</v>
      </c>
      <c r="Q30" s="10" t="s">
        <v>155</v>
      </c>
      <c r="R30" s="10" t="s">
        <v>529</v>
      </c>
      <c r="S30" s="16">
        <v>127</v>
      </c>
      <c r="T30" s="11" t="s">
        <v>217</v>
      </c>
      <c r="U30" s="13" t="s">
        <v>180</v>
      </c>
      <c r="V30" s="13" t="s">
        <v>563</v>
      </c>
      <c r="W30" s="11" t="s">
        <v>217</v>
      </c>
      <c r="X30" s="18" t="s">
        <v>216</v>
      </c>
      <c r="Y30" s="18">
        <v>0</v>
      </c>
      <c r="Z30" s="18" t="s">
        <v>216</v>
      </c>
      <c r="AA30" s="18">
        <v>0</v>
      </c>
      <c r="AB30" s="13" t="s">
        <v>216</v>
      </c>
      <c r="AC30" s="18">
        <v>0</v>
      </c>
      <c r="AD30" s="11" t="s">
        <v>217</v>
      </c>
      <c r="AE30" s="11" t="s">
        <v>217</v>
      </c>
      <c r="AF30" s="11" t="s">
        <v>217</v>
      </c>
      <c r="AG30" s="11" t="s">
        <v>217</v>
      </c>
      <c r="AH30" s="11" t="s">
        <v>217</v>
      </c>
      <c r="AI30" s="11" t="s">
        <v>217</v>
      </c>
      <c r="AJ30" s="11" t="s">
        <v>217</v>
      </c>
      <c r="AK30" s="11" t="s">
        <v>217</v>
      </c>
      <c r="AL30" s="11" t="s">
        <v>217</v>
      </c>
      <c r="AM30" s="11" t="s">
        <v>217</v>
      </c>
      <c r="AN30" s="11" t="s">
        <v>217</v>
      </c>
      <c r="AO30" s="11">
        <v>5217455</v>
      </c>
      <c r="AP30" s="11" t="s">
        <v>496</v>
      </c>
      <c r="AQ30" s="22" t="s">
        <v>595</v>
      </c>
      <c r="AR30" s="22" t="s">
        <v>595</v>
      </c>
      <c r="AS30" s="12" t="s">
        <v>220</v>
      </c>
      <c r="AT30" s="7">
        <v>43616</v>
      </c>
      <c r="AU30" s="7">
        <v>43623</v>
      </c>
      <c r="AV30" s="2" t="s">
        <v>222</v>
      </c>
    </row>
    <row r="31" spans="1:48" x14ac:dyDescent="0.25">
      <c r="A31" s="6">
        <v>2019</v>
      </c>
      <c r="B31" s="7">
        <v>43586</v>
      </c>
      <c r="C31" s="7">
        <v>43616</v>
      </c>
      <c r="D31" s="8" t="s">
        <v>214</v>
      </c>
      <c r="E31" s="8" t="s">
        <v>443</v>
      </c>
      <c r="F31" s="8" t="s">
        <v>237</v>
      </c>
      <c r="G31" s="8" t="s">
        <v>239</v>
      </c>
      <c r="H31" s="8" t="s">
        <v>336</v>
      </c>
      <c r="I31" s="8" t="s">
        <v>219</v>
      </c>
      <c r="J31" s="8" t="s">
        <v>113</v>
      </c>
      <c r="K31" s="9" t="s">
        <v>122</v>
      </c>
      <c r="L31" s="8" t="s">
        <v>115</v>
      </c>
      <c r="M31" s="8" t="s">
        <v>275</v>
      </c>
      <c r="N31" s="9" t="s">
        <v>216</v>
      </c>
      <c r="O31" s="9" t="s">
        <v>148</v>
      </c>
      <c r="P31" s="8" t="s">
        <v>218</v>
      </c>
      <c r="Q31" s="10" t="s">
        <v>155</v>
      </c>
      <c r="R31" s="10" t="s">
        <v>530</v>
      </c>
      <c r="S31" s="16">
        <v>945</v>
      </c>
      <c r="T31" s="11" t="s">
        <v>217</v>
      </c>
      <c r="U31" s="13" t="s">
        <v>180</v>
      </c>
      <c r="V31" s="13" t="s">
        <v>564</v>
      </c>
      <c r="W31" s="11" t="s">
        <v>217</v>
      </c>
      <c r="X31" s="18" t="s">
        <v>216</v>
      </c>
      <c r="Y31" s="18">
        <v>78280</v>
      </c>
      <c r="Z31" s="18" t="s">
        <v>216</v>
      </c>
      <c r="AA31" s="18">
        <v>78280</v>
      </c>
      <c r="AB31" s="13" t="s">
        <v>216</v>
      </c>
      <c r="AC31" s="18">
        <v>78280</v>
      </c>
      <c r="AD31" s="11" t="s">
        <v>217</v>
      </c>
      <c r="AE31" s="11" t="s">
        <v>217</v>
      </c>
      <c r="AF31" s="11" t="s">
        <v>217</v>
      </c>
      <c r="AG31" s="11" t="s">
        <v>217</v>
      </c>
      <c r="AH31" s="11" t="s">
        <v>217</v>
      </c>
      <c r="AI31" s="11" t="s">
        <v>217</v>
      </c>
      <c r="AJ31" s="11" t="s">
        <v>217</v>
      </c>
      <c r="AK31" s="11" t="s">
        <v>217</v>
      </c>
      <c r="AL31" s="11" t="s">
        <v>217</v>
      </c>
      <c r="AM31" s="11" t="s">
        <v>217</v>
      </c>
      <c r="AN31" s="11" t="s">
        <v>217</v>
      </c>
      <c r="AO31" s="11">
        <v>4441547172</v>
      </c>
      <c r="AP31" s="11" t="s">
        <v>497</v>
      </c>
      <c r="AQ31" s="22" t="s">
        <v>595</v>
      </c>
      <c r="AR31" s="22" t="s">
        <v>595</v>
      </c>
      <c r="AS31" s="12" t="s">
        <v>220</v>
      </c>
      <c r="AT31" s="7">
        <v>43616</v>
      </c>
      <c r="AU31" s="7">
        <v>43623</v>
      </c>
      <c r="AV31" s="2" t="s">
        <v>222</v>
      </c>
    </row>
    <row r="32" spans="1:48" x14ac:dyDescent="0.25">
      <c r="A32" s="6">
        <v>2019</v>
      </c>
      <c r="B32" s="7">
        <v>43586</v>
      </c>
      <c r="C32" s="7">
        <v>43616</v>
      </c>
      <c r="D32" s="8" t="s">
        <v>213</v>
      </c>
      <c r="E32" s="8" t="s">
        <v>337</v>
      </c>
      <c r="F32" s="8" t="s">
        <v>215</v>
      </c>
      <c r="G32" s="8" t="s">
        <v>215</v>
      </c>
      <c r="H32" s="8" t="s">
        <v>337</v>
      </c>
      <c r="I32" s="8" t="s">
        <v>219</v>
      </c>
      <c r="J32" s="8" t="s">
        <v>113</v>
      </c>
      <c r="K32" s="9" t="s">
        <v>122</v>
      </c>
      <c r="L32" s="8" t="s">
        <v>115</v>
      </c>
      <c r="M32" s="8" t="s">
        <v>276</v>
      </c>
      <c r="N32" s="9" t="s">
        <v>216</v>
      </c>
      <c r="O32" s="9" t="s">
        <v>148</v>
      </c>
      <c r="P32" s="8" t="s">
        <v>218</v>
      </c>
      <c r="Q32" s="10" t="s">
        <v>155</v>
      </c>
      <c r="R32" s="10" t="s">
        <v>531</v>
      </c>
      <c r="S32" s="16" t="s">
        <v>477</v>
      </c>
      <c r="T32" s="11" t="s">
        <v>217</v>
      </c>
      <c r="U32" s="13" t="s">
        <v>180</v>
      </c>
      <c r="V32" s="13" t="s">
        <v>565</v>
      </c>
      <c r="W32" s="11" t="s">
        <v>217</v>
      </c>
      <c r="X32" s="18" t="s">
        <v>216</v>
      </c>
      <c r="Y32" s="18">
        <v>78350</v>
      </c>
      <c r="Z32" s="18" t="s">
        <v>216</v>
      </c>
      <c r="AA32" s="18">
        <v>78350</v>
      </c>
      <c r="AB32" s="13" t="s">
        <v>216</v>
      </c>
      <c r="AC32" s="18">
        <v>78350</v>
      </c>
      <c r="AD32" s="11" t="s">
        <v>217</v>
      </c>
      <c r="AE32" s="11" t="s">
        <v>217</v>
      </c>
      <c r="AF32" s="11" t="s">
        <v>217</v>
      </c>
      <c r="AG32" s="11" t="s">
        <v>217</v>
      </c>
      <c r="AH32" s="11" t="s">
        <v>217</v>
      </c>
      <c r="AI32" s="11" t="s">
        <v>217</v>
      </c>
      <c r="AJ32" s="11" t="s">
        <v>217</v>
      </c>
      <c r="AK32" s="11" t="s">
        <v>217</v>
      </c>
      <c r="AL32" s="11" t="s">
        <v>217</v>
      </c>
      <c r="AM32" s="11" t="s">
        <v>217</v>
      </c>
      <c r="AN32" s="11" t="s">
        <v>217</v>
      </c>
      <c r="AO32" s="11">
        <v>4448155470</v>
      </c>
      <c r="AP32" s="11" t="s">
        <v>498</v>
      </c>
      <c r="AQ32" s="22" t="s">
        <v>595</v>
      </c>
      <c r="AR32" s="22" t="s">
        <v>595</v>
      </c>
      <c r="AS32" s="12" t="s">
        <v>220</v>
      </c>
      <c r="AT32" s="7">
        <v>43616</v>
      </c>
      <c r="AU32" s="7">
        <v>43623</v>
      </c>
      <c r="AV32" s="2" t="s">
        <v>222</v>
      </c>
    </row>
    <row r="33" spans="1:48" x14ac:dyDescent="0.25">
      <c r="A33" s="6">
        <v>2019</v>
      </c>
      <c r="B33" s="7">
        <v>43586</v>
      </c>
      <c r="C33" s="7">
        <v>43616</v>
      </c>
      <c r="D33" s="8" t="s">
        <v>214</v>
      </c>
      <c r="E33" s="8" t="s">
        <v>444</v>
      </c>
      <c r="F33" s="8" t="s">
        <v>412</v>
      </c>
      <c r="G33" s="8" t="s">
        <v>236</v>
      </c>
      <c r="H33" s="8" t="s">
        <v>338</v>
      </c>
      <c r="I33" s="8" t="s">
        <v>219</v>
      </c>
      <c r="J33" s="8" t="s">
        <v>113</v>
      </c>
      <c r="K33" s="9" t="s">
        <v>122</v>
      </c>
      <c r="L33" s="8" t="s">
        <v>115</v>
      </c>
      <c r="M33" s="8" t="s">
        <v>277</v>
      </c>
      <c r="N33" s="9" t="s">
        <v>216</v>
      </c>
      <c r="O33" s="9" t="s">
        <v>148</v>
      </c>
      <c r="P33" s="8" t="s">
        <v>218</v>
      </c>
      <c r="Q33" s="10" t="s">
        <v>155</v>
      </c>
      <c r="R33" s="10" t="s">
        <v>532</v>
      </c>
      <c r="S33" s="16">
        <v>512</v>
      </c>
      <c r="T33" s="11" t="s">
        <v>217</v>
      </c>
      <c r="U33" s="13" t="s">
        <v>180</v>
      </c>
      <c r="V33" s="13" t="s">
        <v>566</v>
      </c>
      <c r="W33" s="11" t="s">
        <v>217</v>
      </c>
      <c r="X33" s="18" t="s">
        <v>216</v>
      </c>
      <c r="Y33" s="18">
        <v>78434</v>
      </c>
      <c r="Z33" s="18" t="s">
        <v>216</v>
      </c>
      <c r="AA33" s="18">
        <v>78434</v>
      </c>
      <c r="AB33" s="13" t="s">
        <v>216</v>
      </c>
      <c r="AC33" s="18">
        <v>78434</v>
      </c>
      <c r="AD33" s="11" t="s">
        <v>217</v>
      </c>
      <c r="AE33" s="11" t="s">
        <v>217</v>
      </c>
      <c r="AF33" s="11" t="s">
        <v>217</v>
      </c>
      <c r="AG33" s="11" t="s">
        <v>217</v>
      </c>
      <c r="AH33" s="11" t="s">
        <v>217</v>
      </c>
      <c r="AI33" s="11" t="s">
        <v>217</v>
      </c>
      <c r="AJ33" s="11" t="s">
        <v>217</v>
      </c>
      <c r="AK33" s="11" t="s">
        <v>217</v>
      </c>
      <c r="AL33" s="11" t="s">
        <v>217</v>
      </c>
      <c r="AM33" s="11" t="s">
        <v>217</v>
      </c>
      <c r="AN33" s="11" t="s">
        <v>217</v>
      </c>
      <c r="AO33" s="11" t="s">
        <v>215</v>
      </c>
      <c r="AP33" s="11" t="s">
        <v>215</v>
      </c>
      <c r="AQ33" s="22" t="s">
        <v>595</v>
      </c>
      <c r="AR33" s="22" t="s">
        <v>595</v>
      </c>
      <c r="AS33" s="12" t="s">
        <v>220</v>
      </c>
      <c r="AT33" s="7">
        <v>43616</v>
      </c>
      <c r="AU33" s="7">
        <v>43623</v>
      </c>
      <c r="AV33" s="2" t="s">
        <v>222</v>
      </c>
    </row>
    <row r="34" spans="1:48" x14ac:dyDescent="0.25">
      <c r="A34" s="6">
        <v>2019</v>
      </c>
      <c r="B34" s="7">
        <v>43586</v>
      </c>
      <c r="C34" s="7">
        <v>43616</v>
      </c>
      <c r="D34" s="8" t="s">
        <v>213</v>
      </c>
      <c r="E34" s="8" t="s">
        <v>339</v>
      </c>
      <c r="F34" s="8" t="s">
        <v>215</v>
      </c>
      <c r="G34" s="8" t="s">
        <v>215</v>
      </c>
      <c r="H34" s="8" t="s">
        <v>339</v>
      </c>
      <c r="I34" s="8" t="s">
        <v>219</v>
      </c>
      <c r="J34" s="8" t="s">
        <v>113</v>
      </c>
      <c r="K34" s="9" t="s">
        <v>122</v>
      </c>
      <c r="L34" s="8" t="s">
        <v>115</v>
      </c>
      <c r="M34" s="8" t="s">
        <v>278</v>
      </c>
      <c r="N34" s="9" t="s">
        <v>216</v>
      </c>
      <c r="O34" s="9" t="s">
        <v>148</v>
      </c>
      <c r="P34" s="8" t="s">
        <v>218</v>
      </c>
      <c r="Q34" s="10" t="s">
        <v>155</v>
      </c>
      <c r="R34" s="10" t="s">
        <v>533</v>
      </c>
      <c r="S34" s="16">
        <v>192</v>
      </c>
      <c r="T34" s="11" t="s">
        <v>217</v>
      </c>
      <c r="U34" s="13" t="s">
        <v>180</v>
      </c>
      <c r="V34" s="13" t="s">
        <v>243</v>
      </c>
      <c r="W34" s="11" t="s">
        <v>217</v>
      </c>
      <c r="X34" s="18" t="s">
        <v>535</v>
      </c>
      <c r="Y34" s="18">
        <v>3630</v>
      </c>
      <c r="Z34" s="18" t="s">
        <v>535</v>
      </c>
      <c r="AA34" s="18">
        <v>3630</v>
      </c>
      <c r="AB34" s="13" t="s">
        <v>592</v>
      </c>
      <c r="AC34" s="18">
        <v>3630</v>
      </c>
      <c r="AD34" s="11" t="s">
        <v>217</v>
      </c>
      <c r="AE34" s="11" t="s">
        <v>217</v>
      </c>
      <c r="AF34" s="11" t="s">
        <v>217</v>
      </c>
      <c r="AG34" s="11" t="s">
        <v>217</v>
      </c>
      <c r="AH34" s="11" t="s">
        <v>217</v>
      </c>
      <c r="AI34" s="11" t="s">
        <v>217</v>
      </c>
      <c r="AJ34" s="11" t="s">
        <v>217</v>
      </c>
      <c r="AK34" s="11" t="s">
        <v>217</v>
      </c>
      <c r="AL34" s="11" t="s">
        <v>217</v>
      </c>
      <c r="AM34" s="11" t="s">
        <v>217</v>
      </c>
      <c r="AN34" s="11" t="s">
        <v>217</v>
      </c>
      <c r="AO34" s="11" t="s">
        <v>215</v>
      </c>
      <c r="AP34" s="11" t="s">
        <v>499</v>
      </c>
      <c r="AQ34" s="22" t="s">
        <v>595</v>
      </c>
      <c r="AR34" s="22" t="s">
        <v>595</v>
      </c>
      <c r="AS34" s="12" t="s">
        <v>220</v>
      </c>
      <c r="AT34" s="7">
        <v>43616</v>
      </c>
      <c r="AU34" s="7">
        <v>43623</v>
      </c>
      <c r="AV34" s="2" t="s">
        <v>222</v>
      </c>
    </row>
    <row r="35" spans="1:48" x14ac:dyDescent="0.25">
      <c r="A35" s="6">
        <v>2019</v>
      </c>
      <c r="B35" s="7">
        <v>43586</v>
      </c>
      <c r="C35" s="7">
        <v>43616</v>
      </c>
      <c r="D35" s="8" t="s">
        <v>214</v>
      </c>
      <c r="E35" s="8" t="s">
        <v>445</v>
      </c>
      <c r="F35" s="8" t="s">
        <v>226</v>
      </c>
      <c r="G35" s="8" t="s">
        <v>385</v>
      </c>
      <c r="H35" s="8" t="s">
        <v>340</v>
      </c>
      <c r="I35" s="8" t="s">
        <v>219</v>
      </c>
      <c r="J35" s="8" t="s">
        <v>113</v>
      </c>
      <c r="K35" s="9" t="s">
        <v>122</v>
      </c>
      <c r="L35" s="8" t="s">
        <v>115</v>
      </c>
      <c r="M35" s="8" t="s">
        <v>279</v>
      </c>
      <c r="N35" s="9" t="s">
        <v>216</v>
      </c>
      <c r="O35" s="9" t="s">
        <v>148</v>
      </c>
      <c r="P35" s="8" t="s">
        <v>218</v>
      </c>
      <c r="Q35" s="10" t="s">
        <v>155</v>
      </c>
      <c r="R35" s="10" t="s">
        <v>393</v>
      </c>
      <c r="S35" s="16">
        <v>1021</v>
      </c>
      <c r="T35" s="11" t="s">
        <v>217</v>
      </c>
      <c r="U35" s="13" t="s">
        <v>180</v>
      </c>
      <c r="V35" s="13" t="s">
        <v>567</v>
      </c>
      <c r="W35" s="11" t="s">
        <v>217</v>
      </c>
      <c r="X35" s="18" t="s">
        <v>249</v>
      </c>
      <c r="Y35" s="18">
        <v>0</v>
      </c>
      <c r="Z35" s="18" t="s">
        <v>249</v>
      </c>
      <c r="AA35" s="18">
        <v>0</v>
      </c>
      <c r="AB35" s="13" t="s">
        <v>216</v>
      </c>
      <c r="AC35" s="18">
        <v>0</v>
      </c>
      <c r="AD35" s="11" t="s">
        <v>217</v>
      </c>
      <c r="AE35" s="11" t="s">
        <v>217</v>
      </c>
      <c r="AF35" s="11" t="s">
        <v>217</v>
      </c>
      <c r="AG35" s="11" t="s">
        <v>217</v>
      </c>
      <c r="AH35" s="11" t="s">
        <v>217</v>
      </c>
      <c r="AI35" s="11" t="s">
        <v>217</v>
      </c>
      <c r="AJ35" s="11" t="s">
        <v>217</v>
      </c>
      <c r="AK35" s="11" t="s">
        <v>217</v>
      </c>
      <c r="AL35" s="11" t="s">
        <v>217</v>
      </c>
      <c r="AM35" s="11" t="s">
        <v>217</v>
      </c>
      <c r="AN35" s="11" t="s">
        <v>217</v>
      </c>
      <c r="AO35" s="11" t="s">
        <v>215</v>
      </c>
      <c r="AP35" s="11" t="s">
        <v>215</v>
      </c>
      <c r="AQ35" s="22" t="s">
        <v>595</v>
      </c>
      <c r="AR35" s="22" t="s">
        <v>595</v>
      </c>
      <c r="AS35" s="12" t="s">
        <v>220</v>
      </c>
      <c r="AT35" s="7">
        <v>43616</v>
      </c>
      <c r="AU35" s="7">
        <v>43623</v>
      </c>
      <c r="AV35" s="2" t="s">
        <v>222</v>
      </c>
    </row>
    <row r="36" spans="1:48" x14ac:dyDescent="0.25">
      <c r="A36" s="6">
        <v>2019</v>
      </c>
      <c r="B36" s="7">
        <v>43586</v>
      </c>
      <c r="C36" s="7">
        <v>43616</v>
      </c>
      <c r="D36" s="8" t="s">
        <v>214</v>
      </c>
      <c r="E36" s="8" t="s">
        <v>446</v>
      </c>
      <c r="F36" s="8" t="s">
        <v>378</v>
      </c>
      <c r="G36" s="8" t="s">
        <v>386</v>
      </c>
      <c r="H36" s="8" t="s">
        <v>341</v>
      </c>
      <c r="I36" s="8" t="s">
        <v>219</v>
      </c>
      <c r="J36" s="8" t="s">
        <v>113</v>
      </c>
      <c r="K36" s="9" t="s">
        <v>122</v>
      </c>
      <c r="L36" s="8" t="s">
        <v>115</v>
      </c>
      <c r="M36" s="8" t="s">
        <v>280</v>
      </c>
      <c r="N36" s="9" t="s">
        <v>216</v>
      </c>
      <c r="O36" s="9" t="s">
        <v>148</v>
      </c>
      <c r="P36" s="8" t="s">
        <v>218</v>
      </c>
      <c r="Q36" s="10" t="s">
        <v>155</v>
      </c>
      <c r="R36" s="10" t="s">
        <v>534</v>
      </c>
      <c r="S36" s="16" t="s">
        <v>478</v>
      </c>
      <c r="T36" s="11" t="s">
        <v>217</v>
      </c>
      <c r="U36" s="13" t="s">
        <v>180</v>
      </c>
      <c r="V36" s="13" t="s">
        <v>568</v>
      </c>
      <c r="W36" s="11" t="s">
        <v>217</v>
      </c>
      <c r="X36" s="18" t="s">
        <v>583</v>
      </c>
      <c r="Y36" s="18">
        <v>78433</v>
      </c>
      <c r="Z36" s="18" t="s">
        <v>583</v>
      </c>
      <c r="AA36" s="18">
        <v>78433</v>
      </c>
      <c r="AB36" s="13" t="s">
        <v>216</v>
      </c>
      <c r="AC36" s="18">
        <v>78433</v>
      </c>
      <c r="AD36" s="11" t="s">
        <v>217</v>
      </c>
      <c r="AE36" s="11" t="s">
        <v>217</v>
      </c>
      <c r="AF36" s="11" t="s">
        <v>217</v>
      </c>
      <c r="AG36" s="11" t="s">
        <v>217</v>
      </c>
      <c r="AH36" s="11" t="s">
        <v>217</v>
      </c>
      <c r="AI36" s="11" t="s">
        <v>217</v>
      </c>
      <c r="AJ36" s="11" t="s">
        <v>217</v>
      </c>
      <c r="AK36" s="11" t="s">
        <v>217</v>
      </c>
      <c r="AL36" s="11" t="s">
        <v>217</v>
      </c>
      <c r="AM36" s="11" t="s">
        <v>217</v>
      </c>
      <c r="AN36" s="11" t="s">
        <v>217</v>
      </c>
      <c r="AO36" s="11" t="s">
        <v>215</v>
      </c>
      <c r="AP36" s="11" t="s">
        <v>215</v>
      </c>
      <c r="AQ36" s="22" t="s">
        <v>595</v>
      </c>
      <c r="AR36" s="22" t="s">
        <v>595</v>
      </c>
      <c r="AS36" s="12" t="s">
        <v>220</v>
      </c>
      <c r="AT36" s="7">
        <v>43616</v>
      </c>
      <c r="AU36" s="7">
        <v>43623</v>
      </c>
      <c r="AV36" s="2" t="s">
        <v>222</v>
      </c>
    </row>
    <row r="37" spans="1:48" x14ac:dyDescent="0.25">
      <c r="A37" s="6">
        <v>2019</v>
      </c>
      <c r="B37" s="7">
        <v>43586</v>
      </c>
      <c r="C37" s="7">
        <v>43616</v>
      </c>
      <c r="D37" s="8" t="s">
        <v>214</v>
      </c>
      <c r="E37" s="8" t="s">
        <v>447</v>
      </c>
      <c r="F37" s="8" t="s">
        <v>413</v>
      </c>
      <c r="G37" s="8" t="s">
        <v>387</v>
      </c>
      <c r="H37" s="8" t="s">
        <v>342</v>
      </c>
      <c r="I37" s="8" t="s">
        <v>219</v>
      </c>
      <c r="J37" s="8" t="s">
        <v>113</v>
      </c>
      <c r="K37" s="9" t="s">
        <v>122</v>
      </c>
      <c r="L37" s="8" t="s">
        <v>115</v>
      </c>
      <c r="M37" s="8" t="s">
        <v>281</v>
      </c>
      <c r="N37" s="9" t="s">
        <v>216</v>
      </c>
      <c r="O37" s="9" t="s">
        <v>148</v>
      </c>
      <c r="P37" s="8" t="s">
        <v>218</v>
      </c>
      <c r="Q37" s="10" t="s">
        <v>155</v>
      </c>
      <c r="R37" s="10" t="s">
        <v>535</v>
      </c>
      <c r="S37" s="16" t="s">
        <v>479</v>
      </c>
      <c r="T37" s="11" t="s">
        <v>217</v>
      </c>
      <c r="U37" s="13" t="s">
        <v>180</v>
      </c>
      <c r="V37" s="13" t="s">
        <v>569</v>
      </c>
      <c r="W37" s="11" t="s">
        <v>217</v>
      </c>
      <c r="X37" s="18" t="s">
        <v>216</v>
      </c>
      <c r="Y37" s="18">
        <v>78070</v>
      </c>
      <c r="Z37" s="18" t="s">
        <v>216</v>
      </c>
      <c r="AA37" s="18">
        <v>78070</v>
      </c>
      <c r="AB37" s="13" t="s">
        <v>216</v>
      </c>
      <c r="AC37" s="18">
        <v>78070</v>
      </c>
      <c r="AD37" s="11" t="s">
        <v>217</v>
      </c>
      <c r="AE37" s="11" t="s">
        <v>217</v>
      </c>
      <c r="AF37" s="11" t="s">
        <v>217</v>
      </c>
      <c r="AG37" s="11" t="s">
        <v>217</v>
      </c>
      <c r="AH37" s="11" t="s">
        <v>217</v>
      </c>
      <c r="AI37" s="11" t="s">
        <v>217</v>
      </c>
      <c r="AJ37" s="11" t="s">
        <v>217</v>
      </c>
      <c r="AK37" s="11" t="s">
        <v>217</v>
      </c>
      <c r="AL37" s="11" t="s">
        <v>217</v>
      </c>
      <c r="AM37" s="11" t="s">
        <v>217</v>
      </c>
      <c r="AN37" s="11" t="s">
        <v>217</v>
      </c>
      <c r="AO37" s="11" t="s">
        <v>215</v>
      </c>
      <c r="AP37" s="11" t="s">
        <v>215</v>
      </c>
      <c r="AQ37" s="22" t="s">
        <v>595</v>
      </c>
      <c r="AR37" s="22" t="s">
        <v>595</v>
      </c>
      <c r="AS37" s="12" t="s">
        <v>220</v>
      </c>
      <c r="AT37" s="7">
        <v>43616</v>
      </c>
      <c r="AU37" s="7">
        <v>43623</v>
      </c>
      <c r="AV37" s="2" t="s">
        <v>222</v>
      </c>
    </row>
    <row r="38" spans="1:48" x14ac:dyDescent="0.25">
      <c r="A38" s="6">
        <v>2019</v>
      </c>
      <c r="B38" s="7">
        <v>43586</v>
      </c>
      <c r="C38" s="7">
        <v>43616</v>
      </c>
      <c r="D38" s="8" t="s">
        <v>214</v>
      </c>
      <c r="E38" s="8" t="s">
        <v>448</v>
      </c>
      <c r="F38" s="8" t="s">
        <v>414</v>
      </c>
      <c r="G38" s="8" t="s">
        <v>388</v>
      </c>
      <c r="H38" s="8" t="s">
        <v>343</v>
      </c>
      <c r="I38" s="8" t="s">
        <v>219</v>
      </c>
      <c r="J38" s="8" t="s">
        <v>113</v>
      </c>
      <c r="K38" s="9" t="s">
        <v>122</v>
      </c>
      <c r="L38" s="8" t="s">
        <v>115</v>
      </c>
      <c r="M38" s="8" t="s">
        <v>282</v>
      </c>
      <c r="N38" s="9" t="s">
        <v>216</v>
      </c>
      <c r="O38" s="9" t="s">
        <v>148</v>
      </c>
      <c r="P38" s="8" t="s">
        <v>218</v>
      </c>
      <c r="Q38" s="10" t="s">
        <v>155</v>
      </c>
      <c r="R38" s="10" t="s">
        <v>536</v>
      </c>
      <c r="S38" s="16">
        <v>112</v>
      </c>
      <c r="T38" s="11" t="s">
        <v>217</v>
      </c>
      <c r="U38" s="13" t="s">
        <v>180</v>
      </c>
      <c r="V38" s="13" t="s">
        <v>570</v>
      </c>
      <c r="W38" s="11" t="s">
        <v>217</v>
      </c>
      <c r="X38" s="18" t="s">
        <v>584</v>
      </c>
      <c r="Y38" s="18">
        <v>79200</v>
      </c>
      <c r="Z38" s="18" t="s">
        <v>584</v>
      </c>
      <c r="AA38" s="18">
        <v>79200</v>
      </c>
      <c r="AB38" s="13" t="s">
        <v>216</v>
      </c>
      <c r="AC38" s="18">
        <v>79200</v>
      </c>
      <c r="AD38" s="11" t="s">
        <v>217</v>
      </c>
      <c r="AE38" s="11" t="s">
        <v>217</v>
      </c>
      <c r="AF38" s="11" t="s">
        <v>217</v>
      </c>
      <c r="AG38" s="11" t="s">
        <v>217</v>
      </c>
      <c r="AH38" s="11" t="s">
        <v>217</v>
      </c>
      <c r="AI38" s="11" t="s">
        <v>217</v>
      </c>
      <c r="AJ38" s="11" t="s">
        <v>217</v>
      </c>
      <c r="AK38" s="11" t="s">
        <v>217</v>
      </c>
      <c r="AL38" s="11" t="s">
        <v>217</v>
      </c>
      <c r="AM38" s="11" t="s">
        <v>217</v>
      </c>
      <c r="AN38" s="11" t="s">
        <v>217</v>
      </c>
      <c r="AO38" s="11" t="s">
        <v>215</v>
      </c>
      <c r="AP38" s="11" t="s">
        <v>215</v>
      </c>
      <c r="AQ38" s="22" t="s">
        <v>595</v>
      </c>
      <c r="AR38" s="22" t="s">
        <v>595</v>
      </c>
      <c r="AS38" s="12" t="s">
        <v>220</v>
      </c>
      <c r="AT38" s="7">
        <v>43616</v>
      </c>
      <c r="AU38" s="7">
        <v>43623</v>
      </c>
      <c r="AV38" s="2" t="s">
        <v>222</v>
      </c>
    </row>
    <row r="39" spans="1:48" ht="12" customHeight="1" x14ac:dyDescent="0.25">
      <c r="A39" s="6">
        <v>2019</v>
      </c>
      <c r="B39" s="7">
        <v>43586</v>
      </c>
      <c r="C39" s="7">
        <v>43616</v>
      </c>
      <c r="D39" s="3" t="s">
        <v>213</v>
      </c>
      <c r="E39" s="8" t="s">
        <v>344</v>
      </c>
      <c r="F39" s="3" t="s">
        <v>215</v>
      </c>
      <c r="G39" s="3" t="s">
        <v>215</v>
      </c>
      <c r="H39" s="8" t="s">
        <v>344</v>
      </c>
      <c r="I39" s="8" t="s">
        <v>219</v>
      </c>
      <c r="J39" s="8" t="s">
        <v>113</v>
      </c>
      <c r="K39" s="9" t="s">
        <v>122</v>
      </c>
      <c r="L39" s="8" t="s">
        <v>115</v>
      </c>
      <c r="M39" s="3" t="s">
        <v>283</v>
      </c>
      <c r="N39" s="3" t="s">
        <v>216</v>
      </c>
      <c r="O39" s="3" t="s">
        <v>148</v>
      </c>
      <c r="P39" s="3" t="s">
        <v>218</v>
      </c>
      <c r="Q39" s="3" t="s">
        <v>155</v>
      </c>
      <c r="R39" s="10" t="s">
        <v>537</v>
      </c>
      <c r="S39" s="16">
        <v>121</v>
      </c>
      <c r="T39" s="11" t="s">
        <v>217</v>
      </c>
      <c r="U39" s="13" t="s">
        <v>180</v>
      </c>
      <c r="V39" s="13" t="s">
        <v>571</v>
      </c>
      <c r="W39" s="11" t="s">
        <v>217</v>
      </c>
      <c r="X39" s="18" t="s">
        <v>137</v>
      </c>
      <c r="Y39" s="18">
        <v>20358</v>
      </c>
      <c r="Z39" s="18" t="s">
        <v>137</v>
      </c>
      <c r="AA39" s="18">
        <v>20358</v>
      </c>
      <c r="AB39" s="13" t="s">
        <v>137</v>
      </c>
      <c r="AC39" s="18">
        <v>20358</v>
      </c>
      <c r="AD39" s="3" t="s">
        <v>217</v>
      </c>
      <c r="AE39" s="3" t="s">
        <v>217</v>
      </c>
      <c r="AF39" s="3" t="s">
        <v>217</v>
      </c>
      <c r="AG39" s="3" t="s">
        <v>217</v>
      </c>
      <c r="AH39" s="3" t="s">
        <v>217</v>
      </c>
      <c r="AI39" s="3" t="s">
        <v>217</v>
      </c>
      <c r="AJ39" s="3" t="s">
        <v>217</v>
      </c>
      <c r="AK39" s="3" t="s">
        <v>217</v>
      </c>
      <c r="AL39" s="3" t="s">
        <v>217</v>
      </c>
      <c r="AM39" s="3" t="s">
        <v>217</v>
      </c>
      <c r="AN39" s="3" t="s">
        <v>217</v>
      </c>
      <c r="AO39" s="11" t="s">
        <v>215</v>
      </c>
      <c r="AP39" s="11" t="s">
        <v>215</v>
      </c>
      <c r="AQ39" s="22" t="s">
        <v>595</v>
      </c>
      <c r="AR39" s="22" t="s">
        <v>595</v>
      </c>
      <c r="AS39" s="3" t="s">
        <v>220</v>
      </c>
      <c r="AT39" s="7">
        <v>43616</v>
      </c>
      <c r="AU39" s="7">
        <v>43623</v>
      </c>
      <c r="AV39" t="s">
        <v>222</v>
      </c>
    </row>
    <row r="40" spans="1:48" x14ac:dyDescent="0.25">
      <c r="A40" s="6">
        <v>2019</v>
      </c>
      <c r="B40" s="7">
        <v>43586</v>
      </c>
      <c r="C40" s="7">
        <v>43616</v>
      </c>
      <c r="D40" s="3" t="s">
        <v>214</v>
      </c>
      <c r="E40" s="8" t="s">
        <v>449</v>
      </c>
      <c r="F40" s="3" t="s">
        <v>415</v>
      </c>
      <c r="G40" s="3" t="s">
        <v>389</v>
      </c>
      <c r="H40" s="8" t="s">
        <v>345</v>
      </c>
      <c r="I40" s="8" t="s">
        <v>219</v>
      </c>
      <c r="J40" s="8" t="s">
        <v>113</v>
      </c>
      <c r="K40" s="9" t="s">
        <v>122</v>
      </c>
      <c r="L40" s="8" t="s">
        <v>115</v>
      </c>
      <c r="M40" s="3" t="s">
        <v>284</v>
      </c>
      <c r="N40" s="3" t="s">
        <v>216</v>
      </c>
      <c r="O40" s="3" t="s">
        <v>148</v>
      </c>
      <c r="P40" s="3" t="s">
        <v>218</v>
      </c>
      <c r="Q40" s="3" t="s">
        <v>155</v>
      </c>
      <c r="R40" s="10" t="s">
        <v>538</v>
      </c>
      <c r="S40" s="16" t="s">
        <v>215</v>
      </c>
      <c r="T40" s="11" t="s">
        <v>217</v>
      </c>
      <c r="U40" s="13" t="s">
        <v>180</v>
      </c>
      <c r="V40" s="13" t="s">
        <v>245</v>
      </c>
      <c r="W40" s="11" t="s">
        <v>217</v>
      </c>
      <c r="X40" s="18" t="s">
        <v>584</v>
      </c>
      <c r="Y40" s="18">
        <v>79200</v>
      </c>
      <c r="Z40" s="18" t="s">
        <v>584</v>
      </c>
      <c r="AA40" s="18">
        <v>79200</v>
      </c>
      <c r="AB40" s="3" t="s">
        <v>216</v>
      </c>
      <c r="AC40" s="18">
        <v>79200</v>
      </c>
      <c r="AD40" s="3" t="s">
        <v>217</v>
      </c>
      <c r="AE40" s="3" t="s">
        <v>217</v>
      </c>
      <c r="AF40" s="3" t="s">
        <v>217</v>
      </c>
      <c r="AG40" s="3" t="s">
        <v>217</v>
      </c>
      <c r="AH40" s="3" t="s">
        <v>217</v>
      </c>
      <c r="AI40" s="3" t="s">
        <v>217</v>
      </c>
      <c r="AJ40" s="3" t="s">
        <v>217</v>
      </c>
      <c r="AK40" s="3" t="s">
        <v>217</v>
      </c>
      <c r="AL40" s="3" t="s">
        <v>217</v>
      </c>
      <c r="AM40" s="3" t="s">
        <v>217</v>
      </c>
      <c r="AN40" s="3" t="s">
        <v>217</v>
      </c>
      <c r="AO40" s="11">
        <v>4833620644</v>
      </c>
      <c r="AP40" s="11" t="s">
        <v>500</v>
      </c>
      <c r="AQ40" s="22" t="s">
        <v>595</v>
      </c>
      <c r="AR40" s="22" t="s">
        <v>595</v>
      </c>
      <c r="AS40" s="12" t="s">
        <v>220</v>
      </c>
      <c r="AT40" s="7">
        <v>43616</v>
      </c>
      <c r="AU40" s="7">
        <v>43623</v>
      </c>
      <c r="AV40" s="2" t="s">
        <v>222</v>
      </c>
    </row>
    <row r="41" spans="1:48" x14ac:dyDescent="0.25">
      <c r="A41" s="6">
        <v>2019</v>
      </c>
      <c r="B41" s="7">
        <v>43586</v>
      </c>
      <c r="C41" s="7">
        <v>43616</v>
      </c>
      <c r="D41" s="3" t="s">
        <v>214</v>
      </c>
      <c r="E41" s="8" t="s">
        <v>450</v>
      </c>
      <c r="F41" s="3" t="s">
        <v>379</v>
      </c>
      <c r="G41" s="3" t="s">
        <v>390</v>
      </c>
      <c r="H41" s="8" t="s">
        <v>346</v>
      </c>
      <c r="I41" s="8" t="s">
        <v>219</v>
      </c>
      <c r="J41" s="8" t="s">
        <v>113</v>
      </c>
      <c r="K41" s="9" t="s">
        <v>122</v>
      </c>
      <c r="L41" s="8" t="s">
        <v>115</v>
      </c>
      <c r="M41" s="3" t="s">
        <v>285</v>
      </c>
      <c r="N41" s="3" t="s">
        <v>216</v>
      </c>
      <c r="O41" s="3" t="s">
        <v>148</v>
      </c>
      <c r="P41" s="3" t="s">
        <v>218</v>
      </c>
      <c r="Q41" s="3" t="s">
        <v>155</v>
      </c>
      <c r="R41" s="10" t="s">
        <v>215</v>
      </c>
      <c r="S41" s="16" t="s">
        <v>215</v>
      </c>
      <c r="T41" s="11" t="s">
        <v>217</v>
      </c>
      <c r="U41" s="13" t="s">
        <v>180</v>
      </c>
      <c r="V41" s="13" t="s">
        <v>215</v>
      </c>
      <c r="W41" s="11" t="s">
        <v>217</v>
      </c>
      <c r="X41" s="18" t="s">
        <v>215</v>
      </c>
      <c r="Y41" s="18">
        <v>0</v>
      </c>
      <c r="Z41" s="18" t="s">
        <v>215</v>
      </c>
      <c r="AA41" s="18">
        <v>0</v>
      </c>
      <c r="AB41" s="3" t="s">
        <v>216</v>
      </c>
      <c r="AC41" s="18">
        <v>0</v>
      </c>
      <c r="AD41" s="3" t="s">
        <v>217</v>
      </c>
      <c r="AE41" s="3" t="s">
        <v>217</v>
      </c>
      <c r="AF41" s="3" t="s">
        <v>217</v>
      </c>
      <c r="AG41" s="3" t="s">
        <v>217</v>
      </c>
      <c r="AH41" s="3" t="s">
        <v>217</v>
      </c>
      <c r="AI41" s="3" t="s">
        <v>217</v>
      </c>
      <c r="AJ41" s="3" t="s">
        <v>217</v>
      </c>
      <c r="AK41" s="3" t="s">
        <v>217</v>
      </c>
      <c r="AL41" s="3" t="s">
        <v>217</v>
      </c>
      <c r="AM41" s="3" t="s">
        <v>217</v>
      </c>
      <c r="AN41" s="3" t="s">
        <v>217</v>
      </c>
      <c r="AO41" s="11" t="s">
        <v>215</v>
      </c>
      <c r="AP41" s="11" t="s">
        <v>215</v>
      </c>
      <c r="AQ41" s="22" t="s">
        <v>595</v>
      </c>
      <c r="AR41" s="22" t="s">
        <v>595</v>
      </c>
      <c r="AS41" s="12" t="s">
        <v>220</v>
      </c>
      <c r="AT41" s="7">
        <v>43616</v>
      </c>
      <c r="AU41" s="7">
        <v>43623</v>
      </c>
      <c r="AV41" s="2" t="s">
        <v>222</v>
      </c>
    </row>
    <row r="42" spans="1:48" x14ac:dyDescent="0.25">
      <c r="A42" s="6">
        <v>2019</v>
      </c>
      <c r="B42" s="7">
        <v>43586</v>
      </c>
      <c r="C42" s="7">
        <v>43616</v>
      </c>
      <c r="D42" t="s">
        <v>214</v>
      </c>
      <c r="E42" t="s">
        <v>451</v>
      </c>
      <c r="F42" t="s">
        <v>416</v>
      </c>
      <c r="G42" t="s">
        <v>225</v>
      </c>
      <c r="H42" t="s">
        <v>347</v>
      </c>
      <c r="I42" s="8" t="s">
        <v>219</v>
      </c>
      <c r="J42" s="8" t="s">
        <v>113</v>
      </c>
      <c r="K42" s="9" t="s">
        <v>122</v>
      </c>
      <c r="L42" s="8" t="s">
        <v>115</v>
      </c>
      <c r="M42" t="s">
        <v>286</v>
      </c>
      <c r="N42" t="s">
        <v>216</v>
      </c>
      <c r="O42" t="s">
        <v>148</v>
      </c>
      <c r="P42" t="s">
        <v>218</v>
      </c>
      <c r="Q42" t="s">
        <v>155</v>
      </c>
      <c r="R42" t="s">
        <v>539</v>
      </c>
      <c r="S42" s="14" t="s">
        <v>221</v>
      </c>
      <c r="T42" s="11" t="s">
        <v>217</v>
      </c>
      <c r="U42" s="13" t="s">
        <v>180</v>
      </c>
      <c r="V42" s="13" t="s">
        <v>245</v>
      </c>
      <c r="W42" s="11" t="s">
        <v>217</v>
      </c>
      <c r="X42" s="18" t="s">
        <v>585</v>
      </c>
      <c r="Y42" s="18">
        <v>79760</v>
      </c>
      <c r="Z42" s="18" t="s">
        <v>585</v>
      </c>
      <c r="AA42" s="18">
        <v>79760</v>
      </c>
      <c r="AB42" t="s">
        <v>216</v>
      </c>
      <c r="AC42" s="18">
        <v>79760</v>
      </c>
      <c r="AD42" s="3" t="s">
        <v>217</v>
      </c>
      <c r="AE42" s="3" t="s">
        <v>217</v>
      </c>
      <c r="AF42" s="3" t="s">
        <v>217</v>
      </c>
      <c r="AG42" s="3" t="s">
        <v>217</v>
      </c>
      <c r="AH42" s="3" t="s">
        <v>217</v>
      </c>
      <c r="AI42" s="3" t="s">
        <v>217</v>
      </c>
      <c r="AJ42" s="3" t="s">
        <v>217</v>
      </c>
      <c r="AK42" s="3" t="s">
        <v>217</v>
      </c>
      <c r="AL42" s="3" t="s">
        <v>217</v>
      </c>
      <c r="AM42" s="3" t="s">
        <v>217</v>
      </c>
      <c r="AN42" s="3" t="s">
        <v>217</v>
      </c>
      <c r="AO42" s="4">
        <v>4821006797</v>
      </c>
      <c r="AP42" t="s">
        <v>501</v>
      </c>
      <c r="AQ42" s="22" t="s">
        <v>595</v>
      </c>
      <c r="AR42" s="22" t="s">
        <v>595</v>
      </c>
      <c r="AS42" s="12" t="s">
        <v>220</v>
      </c>
      <c r="AT42" s="7">
        <v>43616</v>
      </c>
      <c r="AU42" s="7">
        <v>43623</v>
      </c>
      <c r="AV42" s="2" t="s">
        <v>222</v>
      </c>
    </row>
    <row r="43" spans="1:48" x14ac:dyDescent="0.25">
      <c r="A43" s="6">
        <v>2019</v>
      </c>
      <c r="B43" s="7">
        <v>43586</v>
      </c>
      <c r="C43" s="7">
        <v>43616</v>
      </c>
      <c r="D43" t="s">
        <v>214</v>
      </c>
      <c r="E43" t="s">
        <v>452</v>
      </c>
      <c r="F43" t="s">
        <v>417</v>
      </c>
      <c r="G43" t="s">
        <v>391</v>
      </c>
      <c r="H43" t="s">
        <v>348</v>
      </c>
      <c r="I43" s="8" t="s">
        <v>219</v>
      </c>
      <c r="J43" s="8" t="s">
        <v>113</v>
      </c>
      <c r="K43" s="9" t="s">
        <v>122</v>
      </c>
      <c r="L43" s="8" t="s">
        <v>115</v>
      </c>
      <c r="M43" t="s">
        <v>287</v>
      </c>
      <c r="N43" t="s">
        <v>216</v>
      </c>
      <c r="O43" t="s">
        <v>148</v>
      </c>
      <c r="P43" t="s">
        <v>218</v>
      </c>
      <c r="Q43" t="s">
        <v>155</v>
      </c>
      <c r="R43" t="s">
        <v>540</v>
      </c>
      <c r="S43" s="14" t="s">
        <v>480</v>
      </c>
      <c r="T43" s="11" t="s">
        <v>217</v>
      </c>
      <c r="U43" s="13" t="s">
        <v>180</v>
      </c>
      <c r="V43" s="13" t="s">
        <v>215</v>
      </c>
      <c r="W43" s="11" t="s">
        <v>217</v>
      </c>
      <c r="X43" s="18" t="s">
        <v>586</v>
      </c>
      <c r="Y43" s="18">
        <v>79064</v>
      </c>
      <c r="Z43" s="18" t="s">
        <v>586</v>
      </c>
      <c r="AA43" s="18">
        <v>79064</v>
      </c>
      <c r="AB43" t="s">
        <v>216</v>
      </c>
      <c r="AC43" s="18">
        <v>79064</v>
      </c>
      <c r="AD43" s="3" t="s">
        <v>217</v>
      </c>
      <c r="AE43" s="3" t="s">
        <v>217</v>
      </c>
      <c r="AF43" s="3" t="s">
        <v>217</v>
      </c>
      <c r="AG43" s="3" t="s">
        <v>217</v>
      </c>
      <c r="AH43" s="3" t="s">
        <v>217</v>
      </c>
      <c r="AI43" s="3" t="s">
        <v>217</v>
      </c>
      <c r="AJ43" s="3" t="s">
        <v>217</v>
      </c>
      <c r="AK43" s="3" t="s">
        <v>217</v>
      </c>
      <c r="AL43" s="3" t="s">
        <v>217</v>
      </c>
      <c r="AM43" s="3" t="s">
        <v>217</v>
      </c>
      <c r="AN43" s="3" t="s">
        <v>217</v>
      </c>
      <c r="AO43" s="4">
        <v>4821059620</v>
      </c>
      <c r="AP43" t="s">
        <v>502</v>
      </c>
      <c r="AQ43" s="22" t="s">
        <v>595</v>
      </c>
      <c r="AR43" s="22" t="s">
        <v>595</v>
      </c>
      <c r="AS43" s="12" t="s">
        <v>220</v>
      </c>
      <c r="AT43" s="7">
        <v>43616</v>
      </c>
      <c r="AU43" s="7">
        <v>43623</v>
      </c>
      <c r="AV43" s="2" t="s">
        <v>222</v>
      </c>
    </row>
    <row r="44" spans="1:48" x14ac:dyDescent="0.25">
      <c r="A44" s="6">
        <v>2019</v>
      </c>
      <c r="B44" s="7">
        <v>43586</v>
      </c>
      <c r="C44" s="7">
        <v>43616</v>
      </c>
      <c r="D44" t="s">
        <v>214</v>
      </c>
      <c r="E44" t="s">
        <v>453</v>
      </c>
      <c r="F44" t="s">
        <v>379</v>
      </c>
      <c r="G44" t="s">
        <v>233</v>
      </c>
      <c r="H44" t="s">
        <v>349</v>
      </c>
      <c r="I44" s="8" t="s">
        <v>219</v>
      </c>
      <c r="J44" s="8" t="s">
        <v>113</v>
      </c>
      <c r="K44" s="9" t="s">
        <v>122</v>
      </c>
      <c r="L44" s="8" t="s">
        <v>115</v>
      </c>
      <c r="M44" t="s">
        <v>288</v>
      </c>
      <c r="N44" t="s">
        <v>216</v>
      </c>
      <c r="O44" t="s">
        <v>148</v>
      </c>
      <c r="P44" t="s">
        <v>218</v>
      </c>
      <c r="Q44" t="s">
        <v>155</v>
      </c>
      <c r="R44" t="s">
        <v>541</v>
      </c>
      <c r="S44" s="14">
        <v>340</v>
      </c>
      <c r="T44" s="11" t="s">
        <v>217</v>
      </c>
      <c r="U44" s="13" t="s">
        <v>180</v>
      </c>
      <c r="V44" s="13" t="s">
        <v>572</v>
      </c>
      <c r="W44" s="11" t="s">
        <v>217</v>
      </c>
      <c r="X44" s="18" t="s">
        <v>216</v>
      </c>
      <c r="Y44" s="18">
        <v>78250</v>
      </c>
      <c r="Z44" s="18" t="s">
        <v>216</v>
      </c>
      <c r="AA44" s="18">
        <v>78250</v>
      </c>
      <c r="AB44" t="s">
        <v>216</v>
      </c>
      <c r="AC44" s="18">
        <v>78250</v>
      </c>
      <c r="AD44" s="3" t="s">
        <v>217</v>
      </c>
      <c r="AE44" s="3" t="s">
        <v>217</v>
      </c>
      <c r="AF44" s="3" t="s">
        <v>217</v>
      </c>
      <c r="AG44" s="3" t="s">
        <v>217</v>
      </c>
      <c r="AH44" s="3" t="s">
        <v>217</v>
      </c>
      <c r="AI44" s="3" t="s">
        <v>217</v>
      </c>
      <c r="AJ44" s="3" t="s">
        <v>217</v>
      </c>
      <c r="AK44" s="3" t="s">
        <v>217</v>
      </c>
      <c r="AL44" s="3" t="s">
        <v>217</v>
      </c>
      <c r="AM44" s="3" t="s">
        <v>217</v>
      </c>
      <c r="AN44" s="3" t="s">
        <v>217</v>
      </c>
      <c r="AO44" s="11" t="s">
        <v>215</v>
      </c>
      <c r="AP44" s="11" t="s">
        <v>215</v>
      </c>
      <c r="AQ44" s="22" t="s">
        <v>595</v>
      </c>
      <c r="AR44" s="22" t="s">
        <v>595</v>
      </c>
      <c r="AS44" s="12" t="s">
        <v>220</v>
      </c>
      <c r="AT44" s="7">
        <v>43616</v>
      </c>
      <c r="AU44" s="7">
        <v>43623</v>
      </c>
      <c r="AV44" s="2" t="s">
        <v>222</v>
      </c>
    </row>
    <row r="45" spans="1:48" x14ac:dyDescent="0.25">
      <c r="A45" s="6">
        <v>2019</v>
      </c>
      <c r="B45" s="7">
        <v>43586</v>
      </c>
      <c r="C45" s="7">
        <v>43616</v>
      </c>
      <c r="D45" t="s">
        <v>214</v>
      </c>
      <c r="E45" t="s">
        <v>454</v>
      </c>
      <c r="F45" t="s">
        <v>225</v>
      </c>
      <c r="G45" t="s">
        <v>392</v>
      </c>
      <c r="H45" t="s">
        <v>350</v>
      </c>
      <c r="I45" s="8" t="s">
        <v>219</v>
      </c>
      <c r="J45" s="8" t="s">
        <v>113</v>
      </c>
      <c r="K45" s="9" t="s">
        <v>122</v>
      </c>
      <c r="L45" s="8" t="s">
        <v>115</v>
      </c>
      <c r="M45" t="s">
        <v>289</v>
      </c>
      <c r="N45" t="s">
        <v>216</v>
      </c>
      <c r="O45" t="s">
        <v>148</v>
      </c>
      <c r="P45" t="s">
        <v>218</v>
      </c>
      <c r="Q45" t="s">
        <v>155</v>
      </c>
      <c r="R45" t="s">
        <v>542</v>
      </c>
      <c r="S45" s="14">
        <v>4</v>
      </c>
      <c r="T45" s="11" t="s">
        <v>217</v>
      </c>
      <c r="U45" s="13" t="s">
        <v>180</v>
      </c>
      <c r="V45" s="13" t="s">
        <v>215</v>
      </c>
      <c r="W45" s="11" t="s">
        <v>217</v>
      </c>
      <c r="X45" s="18" t="s">
        <v>586</v>
      </c>
      <c r="Y45" s="18">
        <v>79236</v>
      </c>
      <c r="Z45" s="18" t="s">
        <v>586</v>
      </c>
      <c r="AA45" s="18">
        <v>79236</v>
      </c>
      <c r="AB45" t="s">
        <v>216</v>
      </c>
      <c r="AC45" s="18">
        <v>79236</v>
      </c>
      <c r="AD45" s="3" t="s">
        <v>217</v>
      </c>
      <c r="AE45" s="3" t="s">
        <v>217</v>
      </c>
      <c r="AF45" s="3" t="s">
        <v>217</v>
      </c>
      <c r="AG45" s="3" t="s">
        <v>217</v>
      </c>
      <c r="AH45" s="3" t="s">
        <v>217</v>
      </c>
      <c r="AI45" s="3" t="s">
        <v>217</v>
      </c>
      <c r="AJ45" s="3" t="s">
        <v>217</v>
      </c>
      <c r="AK45" s="3" t="s">
        <v>217</v>
      </c>
      <c r="AL45" s="3" t="s">
        <v>217</v>
      </c>
      <c r="AM45" s="3" t="s">
        <v>217</v>
      </c>
      <c r="AN45" s="3" t="s">
        <v>217</v>
      </c>
      <c r="AO45" s="11" t="s">
        <v>215</v>
      </c>
      <c r="AP45" s="11" t="s">
        <v>215</v>
      </c>
      <c r="AQ45" s="22" t="s">
        <v>595</v>
      </c>
      <c r="AR45" s="22" t="s">
        <v>595</v>
      </c>
      <c r="AS45" s="12" t="s">
        <v>220</v>
      </c>
      <c r="AT45" s="7">
        <v>43616</v>
      </c>
      <c r="AU45" s="7">
        <v>43623</v>
      </c>
      <c r="AV45" s="2" t="s">
        <v>222</v>
      </c>
    </row>
    <row r="46" spans="1:48" x14ac:dyDescent="0.25">
      <c r="A46" s="6">
        <v>2019</v>
      </c>
      <c r="B46" s="7">
        <v>43586</v>
      </c>
      <c r="C46" s="7">
        <v>43616</v>
      </c>
      <c r="D46" t="s">
        <v>213</v>
      </c>
      <c r="E46" s="17" t="s">
        <v>351</v>
      </c>
      <c r="F46" t="s">
        <v>215</v>
      </c>
      <c r="G46" s="8" t="s">
        <v>215</v>
      </c>
      <c r="H46" t="s">
        <v>351</v>
      </c>
      <c r="I46" s="8" t="s">
        <v>219</v>
      </c>
      <c r="J46" s="8" t="s">
        <v>113</v>
      </c>
      <c r="K46" s="9" t="s">
        <v>122</v>
      </c>
      <c r="L46" s="8" t="s">
        <v>115</v>
      </c>
      <c r="M46" t="s">
        <v>290</v>
      </c>
      <c r="N46" t="s">
        <v>216</v>
      </c>
      <c r="O46" t="s">
        <v>148</v>
      </c>
      <c r="P46" t="s">
        <v>218</v>
      </c>
      <c r="Q46" t="s">
        <v>155</v>
      </c>
      <c r="R46" t="s">
        <v>543</v>
      </c>
      <c r="S46" s="14">
        <v>170</v>
      </c>
      <c r="T46" s="11" t="s">
        <v>217</v>
      </c>
      <c r="U46" s="13" t="s">
        <v>180</v>
      </c>
      <c r="V46" s="13" t="s">
        <v>245</v>
      </c>
      <c r="W46" s="11" t="s">
        <v>217</v>
      </c>
      <c r="X46" s="18" t="s">
        <v>587</v>
      </c>
      <c r="Y46" s="18">
        <v>78421</v>
      </c>
      <c r="Z46" s="18" t="s">
        <v>587</v>
      </c>
      <c r="AA46" s="18">
        <v>78421</v>
      </c>
      <c r="AB46" t="s">
        <v>122</v>
      </c>
      <c r="AC46" s="18">
        <v>78421</v>
      </c>
      <c r="AD46" s="3" t="s">
        <v>217</v>
      </c>
      <c r="AE46" s="3" t="s">
        <v>217</v>
      </c>
      <c r="AF46" s="3" t="s">
        <v>217</v>
      </c>
      <c r="AG46" s="3" t="s">
        <v>217</v>
      </c>
      <c r="AH46" s="3" t="s">
        <v>217</v>
      </c>
      <c r="AI46" s="3" t="s">
        <v>217</v>
      </c>
      <c r="AJ46" s="3" t="s">
        <v>217</v>
      </c>
      <c r="AK46" s="3" t="s">
        <v>217</v>
      </c>
      <c r="AL46" s="3" t="s">
        <v>217</v>
      </c>
      <c r="AM46" s="3" t="s">
        <v>217</v>
      </c>
      <c r="AN46" s="3" t="s">
        <v>217</v>
      </c>
      <c r="AO46" s="4">
        <v>4445825569</v>
      </c>
      <c r="AP46" t="s">
        <v>503</v>
      </c>
      <c r="AQ46" s="22" t="s">
        <v>595</v>
      </c>
      <c r="AR46" s="22" t="s">
        <v>595</v>
      </c>
      <c r="AS46" s="12" t="s">
        <v>220</v>
      </c>
      <c r="AT46" s="7">
        <v>43616</v>
      </c>
      <c r="AU46" s="7">
        <v>43623</v>
      </c>
      <c r="AV46" s="2" t="s">
        <v>222</v>
      </c>
    </row>
    <row r="47" spans="1:48" x14ac:dyDescent="0.25">
      <c r="A47" s="6">
        <v>2019</v>
      </c>
      <c r="B47" s="7">
        <v>43586</v>
      </c>
      <c r="C47" s="7">
        <v>43616</v>
      </c>
      <c r="D47" t="s">
        <v>213</v>
      </c>
      <c r="E47" s="17" t="s">
        <v>352</v>
      </c>
      <c r="F47" t="s">
        <v>215</v>
      </c>
      <c r="G47" s="8" t="s">
        <v>215</v>
      </c>
      <c r="H47" t="s">
        <v>352</v>
      </c>
      <c r="I47" s="8" t="s">
        <v>219</v>
      </c>
      <c r="J47" s="8" t="s">
        <v>113</v>
      </c>
      <c r="K47" s="9" t="s">
        <v>122</v>
      </c>
      <c r="L47" s="8" t="s">
        <v>115</v>
      </c>
      <c r="M47" t="s">
        <v>291</v>
      </c>
      <c r="N47" t="s">
        <v>216</v>
      </c>
      <c r="O47" t="s">
        <v>148</v>
      </c>
      <c r="P47" t="s">
        <v>218</v>
      </c>
      <c r="Q47" t="s">
        <v>155</v>
      </c>
      <c r="R47" t="s">
        <v>544</v>
      </c>
      <c r="S47" s="14">
        <v>70</v>
      </c>
      <c r="T47" s="11" t="s">
        <v>217</v>
      </c>
      <c r="U47" s="13" t="s">
        <v>180</v>
      </c>
      <c r="V47" s="13" t="s">
        <v>573</v>
      </c>
      <c r="W47" s="11" t="s">
        <v>217</v>
      </c>
      <c r="X47" s="18" t="s">
        <v>588</v>
      </c>
      <c r="Y47" s="18">
        <v>1210</v>
      </c>
      <c r="Z47" s="18" t="s">
        <v>588</v>
      </c>
      <c r="AA47" s="18">
        <v>1210</v>
      </c>
      <c r="AB47" t="s">
        <v>593</v>
      </c>
      <c r="AC47" s="18">
        <v>1210</v>
      </c>
      <c r="AD47" s="3" t="s">
        <v>217</v>
      </c>
      <c r="AE47" s="3" t="s">
        <v>217</v>
      </c>
      <c r="AF47" s="3" t="s">
        <v>217</v>
      </c>
      <c r="AG47" s="3" t="s">
        <v>217</v>
      </c>
      <c r="AH47" s="3" t="s">
        <v>217</v>
      </c>
      <c r="AI47" s="3" t="s">
        <v>217</v>
      </c>
      <c r="AJ47" s="3" t="s">
        <v>217</v>
      </c>
      <c r="AK47" s="3" t="s">
        <v>217</v>
      </c>
      <c r="AL47" s="3" t="s">
        <v>217</v>
      </c>
      <c r="AM47" s="3" t="s">
        <v>217</v>
      </c>
      <c r="AN47" s="3" t="s">
        <v>217</v>
      </c>
      <c r="AO47" s="11" t="s">
        <v>215</v>
      </c>
      <c r="AQ47" s="22" t="s">
        <v>595</v>
      </c>
      <c r="AR47" s="22" t="s">
        <v>595</v>
      </c>
      <c r="AS47" s="12" t="s">
        <v>220</v>
      </c>
      <c r="AT47" s="7">
        <v>43616</v>
      </c>
      <c r="AU47" s="7">
        <v>43623</v>
      </c>
      <c r="AV47" s="2" t="s">
        <v>222</v>
      </c>
    </row>
    <row r="48" spans="1:48" x14ac:dyDescent="0.25">
      <c r="A48" s="6">
        <v>2019</v>
      </c>
      <c r="B48" s="7">
        <v>43586</v>
      </c>
      <c r="C48" s="7">
        <v>43616</v>
      </c>
      <c r="D48" t="s">
        <v>214</v>
      </c>
      <c r="E48" t="s">
        <v>455</v>
      </c>
      <c r="F48" t="s">
        <v>414</v>
      </c>
      <c r="G48" t="s">
        <v>393</v>
      </c>
      <c r="H48" t="s">
        <v>353</v>
      </c>
      <c r="I48" s="8" t="s">
        <v>219</v>
      </c>
      <c r="J48" s="8" t="s">
        <v>113</v>
      </c>
      <c r="K48" s="9" t="s">
        <v>122</v>
      </c>
      <c r="L48" s="8" t="s">
        <v>115</v>
      </c>
      <c r="M48" t="s">
        <v>292</v>
      </c>
      <c r="N48" t="s">
        <v>216</v>
      </c>
      <c r="O48" t="s">
        <v>148</v>
      </c>
      <c r="P48" t="s">
        <v>218</v>
      </c>
      <c r="Q48" t="s">
        <v>155</v>
      </c>
      <c r="R48" t="s">
        <v>545</v>
      </c>
      <c r="S48" s="14" t="s">
        <v>481</v>
      </c>
      <c r="T48" s="11" t="s">
        <v>217</v>
      </c>
      <c r="U48" s="13" t="s">
        <v>180</v>
      </c>
      <c r="V48" s="13" t="s">
        <v>574</v>
      </c>
      <c r="W48" s="11" t="s">
        <v>217</v>
      </c>
      <c r="X48" s="18" t="s">
        <v>589</v>
      </c>
      <c r="Y48" s="18">
        <v>79310</v>
      </c>
      <c r="Z48" s="18" t="s">
        <v>589</v>
      </c>
      <c r="AA48" s="18">
        <v>79310</v>
      </c>
      <c r="AB48" t="s">
        <v>216</v>
      </c>
      <c r="AC48" s="18">
        <v>79310</v>
      </c>
      <c r="AD48" s="3" t="s">
        <v>217</v>
      </c>
      <c r="AE48" s="3" t="s">
        <v>217</v>
      </c>
      <c r="AF48" s="3" t="s">
        <v>217</v>
      </c>
      <c r="AG48" s="3" t="s">
        <v>217</v>
      </c>
      <c r="AH48" s="3" t="s">
        <v>217</v>
      </c>
      <c r="AI48" s="3" t="s">
        <v>217</v>
      </c>
      <c r="AJ48" s="3" t="s">
        <v>217</v>
      </c>
      <c r="AK48" s="3" t="s">
        <v>217</v>
      </c>
      <c r="AL48" s="3" t="s">
        <v>217</v>
      </c>
      <c r="AM48" s="3" t="s">
        <v>217</v>
      </c>
      <c r="AN48" s="3" t="s">
        <v>217</v>
      </c>
      <c r="AO48" s="11" t="s">
        <v>215</v>
      </c>
      <c r="AP48" t="s">
        <v>504</v>
      </c>
      <c r="AQ48" s="22" t="s">
        <v>595</v>
      </c>
      <c r="AR48" s="22" t="s">
        <v>595</v>
      </c>
      <c r="AS48" s="12" t="s">
        <v>220</v>
      </c>
      <c r="AT48" s="7">
        <v>43616</v>
      </c>
      <c r="AU48" s="7">
        <v>43623</v>
      </c>
      <c r="AV48" s="2" t="s">
        <v>222</v>
      </c>
    </row>
    <row r="49" spans="1:48" x14ac:dyDescent="0.25">
      <c r="A49" s="6">
        <v>2019</v>
      </c>
      <c r="B49" s="7">
        <v>43586</v>
      </c>
      <c r="C49" s="7">
        <v>43616</v>
      </c>
      <c r="D49" t="s">
        <v>214</v>
      </c>
      <c r="E49" t="s">
        <v>456</v>
      </c>
      <c r="F49" t="s">
        <v>233</v>
      </c>
      <c r="G49" t="s">
        <v>235</v>
      </c>
      <c r="H49" t="s">
        <v>354</v>
      </c>
      <c r="I49" s="8" t="s">
        <v>219</v>
      </c>
      <c r="J49" s="8" t="s">
        <v>113</v>
      </c>
      <c r="K49" s="9" t="s">
        <v>122</v>
      </c>
      <c r="L49" s="8" t="s">
        <v>115</v>
      </c>
      <c r="M49" t="s">
        <v>293</v>
      </c>
      <c r="N49" t="s">
        <v>216</v>
      </c>
      <c r="O49" t="s">
        <v>148</v>
      </c>
      <c r="P49" t="s">
        <v>218</v>
      </c>
      <c r="Q49" t="s">
        <v>155</v>
      </c>
      <c r="R49" t="s">
        <v>215</v>
      </c>
      <c r="S49" s="14" t="s">
        <v>215</v>
      </c>
      <c r="T49" s="11" t="s">
        <v>217</v>
      </c>
      <c r="U49" s="13" t="s">
        <v>180</v>
      </c>
      <c r="V49" s="13" t="s">
        <v>215</v>
      </c>
      <c r="W49" s="11" t="s">
        <v>217</v>
      </c>
      <c r="X49" s="18" t="s">
        <v>216</v>
      </c>
      <c r="Y49" s="18">
        <v>0</v>
      </c>
      <c r="Z49" s="18" t="s">
        <v>216</v>
      </c>
      <c r="AA49" s="18">
        <v>0</v>
      </c>
      <c r="AB49" t="s">
        <v>216</v>
      </c>
      <c r="AC49" s="18">
        <v>0</v>
      </c>
      <c r="AD49" s="3" t="s">
        <v>217</v>
      </c>
      <c r="AE49" s="3" t="s">
        <v>217</v>
      </c>
      <c r="AF49" s="3" t="s">
        <v>217</v>
      </c>
      <c r="AG49" s="3" t="s">
        <v>217</v>
      </c>
      <c r="AH49" s="3" t="s">
        <v>217</v>
      </c>
      <c r="AI49" s="3" t="s">
        <v>217</v>
      </c>
      <c r="AJ49" s="3" t="s">
        <v>217</v>
      </c>
      <c r="AK49" s="3" t="s">
        <v>217</v>
      </c>
      <c r="AL49" s="3" t="s">
        <v>217</v>
      </c>
      <c r="AM49" s="3" t="s">
        <v>217</v>
      </c>
      <c r="AN49" s="3" t="s">
        <v>217</v>
      </c>
      <c r="AO49" s="4">
        <v>4445822291</v>
      </c>
      <c r="AP49" s="11" t="s">
        <v>215</v>
      </c>
      <c r="AQ49" s="22" t="s">
        <v>595</v>
      </c>
      <c r="AR49" s="22" t="s">
        <v>595</v>
      </c>
      <c r="AS49" s="12" t="s">
        <v>220</v>
      </c>
      <c r="AT49" s="7">
        <v>43616</v>
      </c>
      <c r="AU49" s="7">
        <v>43623</v>
      </c>
      <c r="AV49" s="2" t="s">
        <v>222</v>
      </c>
    </row>
    <row r="50" spans="1:48" x14ac:dyDescent="0.25">
      <c r="A50" s="6">
        <v>2019</v>
      </c>
      <c r="B50" s="7">
        <v>43586</v>
      </c>
      <c r="C50" s="7">
        <v>43616</v>
      </c>
      <c r="D50" t="s">
        <v>214</v>
      </c>
      <c r="E50" t="s">
        <v>457</v>
      </c>
      <c r="F50" t="s">
        <v>398</v>
      </c>
      <c r="G50" t="s">
        <v>394</v>
      </c>
      <c r="H50" t="s">
        <v>355</v>
      </c>
      <c r="I50" s="8" t="s">
        <v>219</v>
      </c>
      <c r="J50" s="8" t="s">
        <v>113</v>
      </c>
      <c r="K50" s="9" t="s">
        <v>122</v>
      </c>
      <c r="L50" s="8" t="s">
        <v>115</v>
      </c>
      <c r="M50" t="s">
        <v>294</v>
      </c>
      <c r="N50" t="s">
        <v>216</v>
      </c>
      <c r="O50" t="s">
        <v>148</v>
      </c>
      <c r="P50" t="s">
        <v>218</v>
      </c>
      <c r="Q50" t="s">
        <v>155</v>
      </c>
      <c r="R50" t="s">
        <v>546</v>
      </c>
      <c r="S50" s="14">
        <v>149</v>
      </c>
      <c r="T50" s="11" t="s">
        <v>217</v>
      </c>
      <c r="U50" s="13" t="s">
        <v>180</v>
      </c>
      <c r="V50" s="13" t="s">
        <v>575</v>
      </c>
      <c r="W50" s="11" t="s">
        <v>217</v>
      </c>
      <c r="X50" s="18" t="s">
        <v>216</v>
      </c>
      <c r="Y50" s="18">
        <v>78269</v>
      </c>
      <c r="Z50" s="18" t="s">
        <v>216</v>
      </c>
      <c r="AA50" s="18">
        <v>78269</v>
      </c>
      <c r="AB50" t="s">
        <v>216</v>
      </c>
      <c r="AC50" s="18">
        <v>78269</v>
      </c>
      <c r="AD50" s="3" t="s">
        <v>217</v>
      </c>
      <c r="AE50" s="3" t="s">
        <v>217</v>
      </c>
      <c r="AF50" s="3" t="s">
        <v>217</v>
      </c>
      <c r="AG50" s="3" t="s">
        <v>217</v>
      </c>
      <c r="AH50" s="3" t="s">
        <v>217</v>
      </c>
      <c r="AI50" s="3" t="s">
        <v>217</v>
      </c>
      <c r="AJ50" s="3" t="s">
        <v>217</v>
      </c>
      <c r="AK50" s="3" t="s">
        <v>217</v>
      </c>
      <c r="AL50" s="3" t="s">
        <v>217</v>
      </c>
      <c r="AM50" s="3" t="s">
        <v>217</v>
      </c>
      <c r="AN50" s="3" t="s">
        <v>217</v>
      </c>
      <c r="AO50" s="4">
        <v>4444477984</v>
      </c>
      <c r="AP50" t="s">
        <v>505</v>
      </c>
      <c r="AQ50" s="22" t="s">
        <v>595</v>
      </c>
      <c r="AR50" s="22" t="s">
        <v>595</v>
      </c>
      <c r="AS50" s="12" t="s">
        <v>220</v>
      </c>
      <c r="AT50" s="7">
        <v>43616</v>
      </c>
      <c r="AU50" s="7">
        <v>43623</v>
      </c>
      <c r="AV50" s="2" t="s">
        <v>222</v>
      </c>
    </row>
    <row r="51" spans="1:48" x14ac:dyDescent="0.25">
      <c r="A51" s="6">
        <v>2019</v>
      </c>
      <c r="B51" s="7">
        <v>43586</v>
      </c>
      <c r="C51" s="7">
        <v>43616</v>
      </c>
      <c r="D51" t="s">
        <v>214</v>
      </c>
      <c r="E51" t="s">
        <v>458</v>
      </c>
      <c r="F51" t="s">
        <v>398</v>
      </c>
      <c r="G51" t="s">
        <v>395</v>
      </c>
      <c r="H51" t="s">
        <v>356</v>
      </c>
      <c r="I51" s="8" t="s">
        <v>219</v>
      </c>
      <c r="J51" s="8" t="s">
        <v>113</v>
      </c>
      <c r="K51" s="9" t="s">
        <v>122</v>
      </c>
      <c r="L51" s="8" t="s">
        <v>115</v>
      </c>
      <c r="M51" t="s">
        <v>295</v>
      </c>
      <c r="N51" t="s">
        <v>216</v>
      </c>
      <c r="O51" t="s">
        <v>148</v>
      </c>
      <c r="P51" t="s">
        <v>218</v>
      </c>
      <c r="Q51" t="s">
        <v>155</v>
      </c>
      <c r="R51" t="s">
        <v>547</v>
      </c>
      <c r="S51" s="14">
        <v>120</v>
      </c>
      <c r="T51" s="11" t="s">
        <v>217</v>
      </c>
      <c r="U51" s="13" t="s">
        <v>180</v>
      </c>
      <c r="V51" s="13" t="s">
        <v>245</v>
      </c>
      <c r="W51" s="11" t="s">
        <v>217</v>
      </c>
      <c r="X51" s="18" t="s">
        <v>216</v>
      </c>
      <c r="Y51" s="18">
        <v>78000</v>
      </c>
      <c r="Z51" s="18" t="s">
        <v>216</v>
      </c>
      <c r="AA51" s="18">
        <v>78000</v>
      </c>
      <c r="AB51" t="s">
        <v>216</v>
      </c>
      <c r="AC51" s="18">
        <v>78000</v>
      </c>
      <c r="AD51" s="3" t="s">
        <v>217</v>
      </c>
      <c r="AE51" s="3" t="s">
        <v>217</v>
      </c>
      <c r="AF51" s="3" t="s">
        <v>217</v>
      </c>
      <c r="AG51" s="3" t="s">
        <v>217</v>
      </c>
      <c r="AH51" s="3" t="s">
        <v>217</v>
      </c>
      <c r="AI51" s="3" t="s">
        <v>217</v>
      </c>
      <c r="AJ51" s="3" t="s">
        <v>217</v>
      </c>
      <c r="AK51" s="3" t="s">
        <v>217</v>
      </c>
      <c r="AL51" s="3" t="s">
        <v>217</v>
      </c>
      <c r="AM51" s="3" t="s">
        <v>217</v>
      </c>
      <c r="AN51" s="3" t="s">
        <v>217</v>
      </c>
      <c r="AO51" s="4" t="s">
        <v>483</v>
      </c>
      <c r="AP51" t="s">
        <v>506</v>
      </c>
      <c r="AQ51" s="22" t="s">
        <v>595</v>
      </c>
      <c r="AR51" s="22" t="s">
        <v>595</v>
      </c>
      <c r="AS51" s="12" t="s">
        <v>220</v>
      </c>
      <c r="AT51" s="7">
        <v>43616</v>
      </c>
      <c r="AU51" s="7">
        <v>43623</v>
      </c>
      <c r="AV51" s="2" t="s">
        <v>222</v>
      </c>
    </row>
    <row r="52" spans="1:48" x14ac:dyDescent="0.25">
      <c r="A52" s="6">
        <v>2019</v>
      </c>
      <c r="B52" s="7">
        <v>43586</v>
      </c>
      <c r="C52" s="7">
        <v>43616</v>
      </c>
      <c r="D52" t="s">
        <v>214</v>
      </c>
      <c r="E52" t="s">
        <v>459</v>
      </c>
      <c r="F52" t="s">
        <v>418</v>
      </c>
      <c r="G52" t="s">
        <v>224</v>
      </c>
      <c r="H52" t="s">
        <v>357</v>
      </c>
      <c r="I52" s="8" t="s">
        <v>219</v>
      </c>
      <c r="J52" s="8" t="s">
        <v>113</v>
      </c>
      <c r="K52" s="9" t="s">
        <v>122</v>
      </c>
      <c r="L52" s="8" t="s">
        <v>115</v>
      </c>
      <c r="M52" t="s">
        <v>296</v>
      </c>
      <c r="N52" t="s">
        <v>216</v>
      </c>
      <c r="O52" t="s">
        <v>148</v>
      </c>
      <c r="P52" t="s">
        <v>218</v>
      </c>
      <c r="Q52" t="s">
        <v>155</v>
      </c>
      <c r="R52" t="s">
        <v>548</v>
      </c>
      <c r="T52" s="11" t="s">
        <v>217</v>
      </c>
      <c r="U52" s="13" t="s">
        <v>180</v>
      </c>
      <c r="V52" s="13" t="s">
        <v>535</v>
      </c>
      <c r="W52" s="11" t="s">
        <v>217</v>
      </c>
      <c r="X52" s="18" t="s">
        <v>248</v>
      </c>
      <c r="Y52" s="18">
        <v>79980</v>
      </c>
      <c r="Z52" s="18" t="s">
        <v>248</v>
      </c>
      <c r="AA52" s="18">
        <v>79980</v>
      </c>
      <c r="AB52" t="s">
        <v>216</v>
      </c>
      <c r="AC52" s="18">
        <v>79980</v>
      </c>
      <c r="AD52" s="3" t="s">
        <v>217</v>
      </c>
      <c r="AE52" s="3" t="s">
        <v>217</v>
      </c>
      <c r="AF52" s="3" t="s">
        <v>217</v>
      </c>
      <c r="AG52" s="3" t="s">
        <v>217</v>
      </c>
      <c r="AH52" s="3" t="s">
        <v>217</v>
      </c>
      <c r="AI52" s="3" t="s">
        <v>217</v>
      </c>
      <c r="AJ52" s="3" t="s">
        <v>217</v>
      </c>
      <c r="AK52" s="3" t="s">
        <v>217</v>
      </c>
      <c r="AL52" s="3" t="s">
        <v>217</v>
      </c>
      <c r="AM52" s="3" t="s">
        <v>217</v>
      </c>
      <c r="AN52" s="3" t="s">
        <v>217</v>
      </c>
      <c r="AO52" s="4" t="s">
        <v>484</v>
      </c>
      <c r="AP52" s="11" t="s">
        <v>215</v>
      </c>
      <c r="AQ52" s="22" t="s">
        <v>595</v>
      </c>
      <c r="AR52" s="22" t="s">
        <v>595</v>
      </c>
      <c r="AS52" s="12" t="s">
        <v>220</v>
      </c>
      <c r="AT52" s="7">
        <v>43616</v>
      </c>
      <c r="AU52" s="7">
        <v>43623</v>
      </c>
      <c r="AV52" s="2" t="s">
        <v>222</v>
      </c>
    </row>
    <row r="53" spans="1:48" x14ac:dyDescent="0.25">
      <c r="A53" s="6">
        <v>2019</v>
      </c>
      <c r="B53" s="7">
        <v>43586</v>
      </c>
      <c r="C53" s="7">
        <v>43616</v>
      </c>
      <c r="D53" t="s">
        <v>214</v>
      </c>
      <c r="E53" t="s">
        <v>460</v>
      </c>
      <c r="F53" t="s">
        <v>419</v>
      </c>
      <c r="G53" t="s">
        <v>396</v>
      </c>
      <c r="H53" t="s">
        <v>358</v>
      </c>
      <c r="I53" s="8" t="s">
        <v>219</v>
      </c>
      <c r="J53" s="8" t="s">
        <v>113</v>
      </c>
      <c r="K53" s="9" t="s">
        <v>122</v>
      </c>
      <c r="L53" s="8" t="s">
        <v>115</v>
      </c>
      <c r="M53" t="s">
        <v>297</v>
      </c>
      <c r="N53" t="s">
        <v>216</v>
      </c>
      <c r="O53" t="s">
        <v>148</v>
      </c>
      <c r="P53" t="s">
        <v>218</v>
      </c>
      <c r="Q53" t="s">
        <v>155</v>
      </c>
      <c r="R53" t="s">
        <v>549</v>
      </c>
      <c r="S53" s="14" t="s">
        <v>221</v>
      </c>
      <c r="T53" s="11" t="s">
        <v>217</v>
      </c>
      <c r="U53" s="13" t="s">
        <v>180</v>
      </c>
      <c r="V53" s="13" t="s">
        <v>576</v>
      </c>
      <c r="W53" s="11" t="s">
        <v>217</v>
      </c>
      <c r="X53" s="18" t="s">
        <v>248</v>
      </c>
      <c r="Y53" s="18">
        <v>79982</v>
      </c>
      <c r="Z53" s="18" t="s">
        <v>248</v>
      </c>
      <c r="AA53" s="18">
        <v>79982</v>
      </c>
      <c r="AB53" t="s">
        <v>216</v>
      </c>
      <c r="AC53" s="18">
        <v>79982</v>
      </c>
      <c r="AD53" s="3" t="s">
        <v>217</v>
      </c>
      <c r="AE53" s="3" t="s">
        <v>217</v>
      </c>
      <c r="AF53" s="3" t="s">
        <v>217</v>
      </c>
      <c r="AG53" s="3" t="s">
        <v>217</v>
      </c>
      <c r="AH53" s="3" t="s">
        <v>217</v>
      </c>
      <c r="AI53" s="3" t="s">
        <v>217</v>
      </c>
      <c r="AJ53" s="3" t="s">
        <v>217</v>
      </c>
      <c r="AK53" s="3" t="s">
        <v>217</v>
      </c>
      <c r="AL53" s="3" t="s">
        <v>217</v>
      </c>
      <c r="AM53" s="3" t="s">
        <v>217</v>
      </c>
      <c r="AN53" s="3" t="s">
        <v>217</v>
      </c>
      <c r="AO53" s="4" t="s">
        <v>485</v>
      </c>
      <c r="AP53" s="11" t="s">
        <v>215</v>
      </c>
      <c r="AQ53" s="22" t="s">
        <v>595</v>
      </c>
      <c r="AR53" s="22" t="s">
        <v>595</v>
      </c>
      <c r="AS53" s="12" t="s">
        <v>220</v>
      </c>
      <c r="AT53" s="7">
        <v>43616</v>
      </c>
      <c r="AU53" s="7">
        <v>43623</v>
      </c>
      <c r="AV53" s="2" t="s">
        <v>222</v>
      </c>
    </row>
    <row r="54" spans="1:48" x14ac:dyDescent="0.25">
      <c r="A54" s="6">
        <v>2019</v>
      </c>
      <c r="B54" s="7">
        <v>43586</v>
      </c>
      <c r="C54" s="7">
        <v>43616</v>
      </c>
      <c r="D54" t="s">
        <v>214</v>
      </c>
      <c r="E54" t="s">
        <v>461</v>
      </c>
      <c r="F54" t="s">
        <v>420</v>
      </c>
      <c r="G54" t="s">
        <v>397</v>
      </c>
      <c r="H54" t="s">
        <v>359</v>
      </c>
      <c r="I54" s="8" t="s">
        <v>219</v>
      </c>
      <c r="J54" s="8" t="s">
        <v>113</v>
      </c>
      <c r="K54" s="9" t="s">
        <v>122</v>
      </c>
      <c r="L54" s="8" t="s">
        <v>115</v>
      </c>
      <c r="M54" t="s">
        <v>298</v>
      </c>
      <c r="N54" t="s">
        <v>216</v>
      </c>
      <c r="O54" t="s">
        <v>148</v>
      </c>
      <c r="P54" t="s">
        <v>218</v>
      </c>
      <c r="Q54" t="s">
        <v>155</v>
      </c>
      <c r="R54" t="s">
        <v>550</v>
      </c>
      <c r="S54" s="14">
        <v>304</v>
      </c>
      <c r="T54" s="11" t="s">
        <v>217</v>
      </c>
      <c r="U54" s="13" t="s">
        <v>180</v>
      </c>
      <c r="V54" s="13" t="s">
        <v>245</v>
      </c>
      <c r="W54" s="11" t="s">
        <v>217</v>
      </c>
      <c r="X54" s="18" t="s">
        <v>590</v>
      </c>
      <c r="Y54" s="18">
        <v>89510</v>
      </c>
      <c r="Z54" s="18" t="s">
        <v>590</v>
      </c>
      <c r="AA54" s="18">
        <v>89510</v>
      </c>
      <c r="AB54" t="s">
        <v>138</v>
      </c>
      <c r="AC54" s="18">
        <v>89510</v>
      </c>
      <c r="AD54" s="3" t="s">
        <v>217</v>
      </c>
      <c r="AE54" s="3" t="s">
        <v>217</v>
      </c>
      <c r="AF54" s="3" t="s">
        <v>217</v>
      </c>
      <c r="AG54" s="3" t="s">
        <v>217</v>
      </c>
      <c r="AH54" s="3" t="s">
        <v>217</v>
      </c>
      <c r="AI54" s="3" t="s">
        <v>217</v>
      </c>
      <c r="AJ54" s="3" t="s">
        <v>217</v>
      </c>
      <c r="AK54" s="3" t="s">
        <v>217</v>
      </c>
      <c r="AL54" s="3" t="s">
        <v>217</v>
      </c>
      <c r="AM54" s="3" t="s">
        <v>217</v>
      </c>
      <c r="AN54" s="3" t="s">
        <v>217</v>
      </c>
      <c r="AO54" s="11" t="s">
        <v>215</v>
      </c>
      <c r="AP54" s="11" t="s">
        <v>215</v>
      </c>
      <c r="AQ54" s="22" t="s">
        <v>595</v>
      </c>
      <c r="AR54" s="22" t="s">
        <v>595</v>
      </c>
      <c r="AS54" s="12" t="s">
        <v>220</v>
      </c>
      <c r="AT54" s="7">
        <v>43616</v>
      </c>
      <c r="AU54" s="7">
        <v>43623</v>
      </c>
      <c r="AV54" s="2" t="s">
        <v>222</v>
      </c>
    </row>
    <row r="55" spans="1:48" x14ac:dyDescent="0.25">
      <c r="A55" s="6">
        <v>2019</v>
      </c>
      <c r="B55" s="7">
        <v>43586</v>
      </c>
      <c r="C55" s="7">
        <v>43616</v>
      </c>
      <c r="D55" t="s">
        <v>214</v>
      </c>
      <c r="E55" t="s">
        <v>462</v>
      </c>
      <c r="F55" t="s">
        <v>421</v>
      </c>
      <c r="G55" t="s">
        <v>396</v>
      </c>
      <c r="H55" t="s">
        <v>360</v>
      </c>
      <c r="I55" s="8" t="s">
        <v>219</v>
      </c>
      <c r="J55" s="8" t="s">
        <v>113</v>
      </c>
      <c r="K55" s="9" t="s">
        <v>122</v>
      </c>
      <c r="L55" s="8" t="s">
        <v>115</v>
      </c>
      <c r="M55" t="s">
        <v>299</v>
      </c>
      <c r="N55" t="s">
        <v>216</v>
      </c>
      <c r="O55" t="s">
        <v>148</v>
      </c>
      <c r="P55" t="s">
        <v>218</v>
      </c>
      <c r="Q55" t="s">
        <v>155</v>
      </c>
      <c r="R55" t="s">
        <v>393</v>
      </c>
      <c r="S55" s="14">
        <v>728</v>
      </c>
      <c r="T55" s="11" t="s">
        <v>217</v>
      </c>
      <c r="U55" s="13" t="s">
        <v>180</v>
      </c>
      <c r="V55" s="13" t="s">
        <v>245</v>
      </c>
      <c r="W55" s="11" t="s">
        <v>217</v>
      </c>
      <c r="X55" s="18" t="s">
        <v>586</v>
      </c>
      <c r="Y55" s="18">
        <v>79000</v>
      </c>
      <c r="Z55" s="18" t="s">
        <v>586</v>
      </c>
      <c r="AA55" s="18">
        <v>79000</v>
      </c>
      <c r="AB55" t="s">
        <v>216</v>
      </c>
      <c r="AC55" s="18">
        <v>79000</v>
      </c>
      <c r="AD55" s="3" t="s">
        <v>217</v>
      </c>
      <c r="AE55" s="3" t="s">
        <v>217</v>
      </c>
      <c r="AF55" s="3" t="s">
        <v>217</v>
      </c>
      <c r="AG55" s="3" t="s">
        <v>217</v>
      </c>
      <c r="AH55" s="3" t="s">
        <v>217</v>
      </c>
      <c r="AI55" s="3" t="s">
        <v>217</v>
      </c>
      <c r="AJ55" s="3" t="s">
        <v>217</v>
      </c>
      <c r="AK55" s="3" t="s">
        <v>217</v>
      </c>
      <c r="AL55" s="3" t="s">
        <v>217</v>
      </c>
      <c r="AM55" s="3" t="s">
        <v>217</v>
      </c>
      <c r="AN55" s="3" t="s">
        <v>217</v>
      </c>
      <c r="AO55" s="11" t="s">
        <v>215</v>
      </c>
      <c r="AP55" s="11" t="s">
        <v>215</v>
      </c>
      <c r="AQ55" s="22" t="s">
        <v>595</v>
      </c>
      <c r="AR55" s="22" t="s">
        <v>595</v>
      </c>
      <c r="AS55" s="12" t="s">
        <v>220</v>
      </c>
      <c r="AT55" s="7">
        <v>43616</v>
      </c>
      <c r="AU55" s="7">
        <v>43623</v>
      </c>
      <c r="AV55" s="2" t="s">
        <v>222</v>
      </c>
    </row>
    <row r="56" spans="1:48" x14ac:dyDescent="0.25">
      <c r="A56" s="6">
        <v>2019</v>
      </c>
      <c r="B56" s="7">
        <v>43586</v>
      </c>
      <c r="C56" s="7">
        <v>43616</v>
      </c>
      <c r="D56" t="s">
        <v>214</v>
      </c>
      <c r="E56" t="s">
        <v>463</v>
      </c>
      <c r="F56" t="s">
        <v>422</v>
      </c>
      <c r="G56" t="s">
        <v>233</v>
      </c>
      <c r="H56" t="s">
        <v>361</v>
      </c>
      <c r="I56" s="8" t="s">
        <v>219</v>
      </c>
      <c r="J56" s="8" t="s">
        <v>113</v>
      </c>
      <c r="K56" s="9" t="s">
        <v>122</v>
      </c>
      <c r="L56" s="8" t="s">
        <v>115</v>
      </c>
      <c r="M56" t="s">
        <v>300</v>
      </c>
      <c r="N56" t="s">
        <v>216</v>
      </c>
      <c r="O56" t="s">
        <v>148</v>
      </c>
      <c r="P56" t="s">
        <v>218</v>
      </c>
      <c r="Q56" t="s">
        <v>155</v>
      </c>
      <c r="R56" t="s">
        <v>215</v>
      </c>
      <c r="S56" s="14" t="s">
        <v>215</v>
      </c>
      <c r="T56" s="11" t="s">
        <v>217</v>
      </c>
      <c r="U56" s="13" t="s">
        <v>180</v>
      </c>
      <c r="V56" s="13" t="s">
        <v>215</v>
      </c>
      <c r="W56" s="11" t="s">
        <v>217</v>
      </c>
      <c r="X56" s="18" t="s">
        <v>248</v>
      </c>
      <c r="Y56" s="18">
        <v>79960</v>
      </c>
      <c r="Z56" s="18" t="s">
        <v>248</v>
      </c>
      <c r="AA56" s="18">
        <v>79960</v>
      </c>
      <c r="AB56" t="s">
        <v>216</v>
      </c>
      <c r="AC56" s="18">
        <v>79960</v>
      </c>
      <c r="AD56" s="3" t="s">
        <v>217</v>
      </c>
      <c r="AE56" s="3" t="s">
        <v>217</v>
      </c>
      <c r="AF56" s="3" t="s">
        <v>217</v>
      </c>
      <c r="AG56" s="3" t="s">
        <v>217</v>
      </c>
      <c r="AH56" s="3" t="s">
        <v>217</v>
      </c>
      <c r="AI56" s="3" t="s">
        <v>217</v>
      </c>
      <c r="AJ56" s="3" t="s">
        <v>217</v>
      </c>
      <c r="AK56" s="3" t="s">
        <v>217</v>
      </c>
      <c r="AL56" s="3" t="s">
        <v>217</v>
      </c>
      <c r="AM56" s="3" t="s">
        <v>217</v>
      </c>
      <c r="AN56" s="3" t="s">
        <v>217</v>
      </c>
      <c r="AO56" s="4">
        <v>4831006695</v>
      </c>
      <c r="AP56" s="11" t="s">
        <v>215</v>
      </c>
      <c r="AQ56" s="22" t="s">
        <v>595</v>
      </c>
      <c r="AR56" s="22" t="s">
        <v>595</v>
      </c>
      <c r="AS56" s="12" t="s">
        <v>220</v>
      </c>
      <c r="AT56" s="7">
        <v>43616</v>
      </c>
      <c r="AU56" s="7">
        <v>43623</v>
      </c>
      <c r="AV56" s="2" t="s">
        <v>222</v>
      </c>
    </row>
    <row r="57" spans="1:48" x14ac:dyDescent="0.25">
      <c r="A57" s="6">
        <v>2019</v>
      </c>
      <c r="B57" s="7">
        <v>43586</v>
      </c>
      <c r="C57" s="7">
        <v>43616</v>
      </c>
      <c r="D57" t="s">
        <v>214</v>
      </c>
      <c r="E57" t="s">
        <v>464</v>
      </c>
      <c r="F57" t="s">
        <v>423</v>
      </c>
      <c r="G57" t="s">
        <v>398</v>
      </c>
      <c r="H57" t="s">
        <v>362</v>
      </c>
      <c r="I57" s="8" t="s">
        <v>219</v>
      </c>
      <c r="J57" s="8" t="s">
        <v>113</v>
      </c>
      <c r="K57" s="9" t="s">
        <v>122</v>
      </c>
      <c r="L57" s="8" t="s">
        <v>115</v>
      </c>
      <c r="M57" t="s">
        <v>301</v>
      </c>
      <c r="N57" t="s">
        <v>216</v>
      </c>
      <c r="O57" t="s">
        <v>148</v>
      </c>
      <c r="P57" t="s">
        <v>218</v>
      </c>
      <c r="Q57" t="s">
        <v>155</v>
      </c>
      <c r="R57" t="s">
        <v>551</v>
      </c>
      <c r="S57" s="14">
        <v>124</v>
      </c>
      <c r="T57" s="11" t="s">
        <v>217</v>
      </c>
      <c r="U57" s="13" t="s">
        <v>180</v>
      </c>
      <c r="V57" s="13" t="s">
        <v>577</v>
      </c>
      <c r="W57" s="11" t="s">
        <v>217</v>
      </c>
      <c r="X57" s="18" t="s">
        <v>216</v>
      </c>
      <c r="Y57" s="18">
        <v>0</v>
      </c>
      <c r="Z57" s="18" t="s">
        <v>216</v>
      </c>
      <c r="AA57" s="18">
        <v>0</v>
      </c>
      <c r="AB57" t="s">
        <v>216</v>
      </c>
      <c r="AC57" s="18">
        <v>0</v>
      </c>
      <c r="AD57" s="3" t="s">
        <v>217</v>
      </c>
      <c r="AE57" s="3" t="s">
        <v>217</v>
      </c>
      <c r="AF57" s="3" t="s">
        <v>217</v>
      </c>
      <c r="AG57" s="3" t="s">
        <v>217</v>
      </c>
      <c r="AH57" s="3" t="s">
        <v>217</v>
      </c>
      <c r="AI57" s="3" t="s">
        <v>217</v>
      </c>
      <c r="AJ57" s="3" t="s">
        <v>217</v>
      </c>
      <c r="AK57" s="3" t="s">
        <v>217</v>
      </c>
      <c r="AL57" s="3" t="s">
        <v>217</v>
      </c>
      <c r="AM57" s="3" t="s">
        <v>217</v>
      </c>
      <c r="AN57" s="3" t="s">
        <v>217</v>
      </c>
      <c r="AO57" s="4" t="s">
        <v>486</v>
      </c>
      <c r="AP57" t="s">
        <v>507</v>
      </c>
      <c r="AQ57" s="22" t="s">
        <v>595</v>
      </c>
      <c r="AR57" s="22" t="s">
        <v>595</v>
      </c>
      <c r="AS57" s="12" t="s">
        <v>220</v>
      </c>
      <c r="AT57" s="7">
        <v>43616</v>
      </c>
      <c r="AU57" s="7">
        <v>43623</v>
      </c>
      <c r="AV57" s="2" t="s">
        <v>222</v>
      </c>
    </row>
    <row r="58" spans="1:48" x14ac:dyDescent="0.25">
      <c r="A58" s="6">
        <v>2019</v>
      </c>
      <c r="B58" s="7">
        <v>43586</v>
      </c>
      <c r="C58" s="7">
        <v>43616</v>
      </c>
      <c r="D58" t="s">
        <v>214</v>
      </c>
      <c r="E58" t="s">
        <v>465</v>
      </c>
      <c r="F58" t="s">
        <v>228</v>
      </c>
      <c r="G58" t="s">
        <v>116</v>
      </c>
      <c r="H58" t="s">
        <v>363</v>
      </c>
      <c r="I58" s="8" t="s">
        <v>219</v>
      </c>
      <c r="J58" s="8" t="s">
        <v>113</v>
      </c>
      <c r="K58" s="9" t="s">
        <v>122</v>
      </c>
      <c r="L58" s="8" t="s">
        <v>115</v>
      </c>
      <c r="M58" t="s">
        <v>302</v>
      </c>
      <c r="N58" t="s">
        <v>216</v>
      </c>
      <c r="O58" t="s">
        <v>148</v>
      </c>
      <c r="P58" t="s">
        <v>218</v>
      </c>
      <c r="Q58" t="s">
        <v>155</v>
      </c>
      <c r="R58" t="s">
        <v>552</v>
      </c>
      <c r="S58" s="14">
        <v>203</v>
      </c>
      <c r="T58" s="11" t="s">
        <v>217</v>
      </c>
      <c r="U58" s="13" t="s">
        <v>180</v>
      </c>
      <c r="V58" s="13" t="s">
        <v>245</v>
      </c>
      <c r="W58" s="11" t="s">
        <v>217</v>
      </c>
      <c r="X58" s="18" t="s">
        <v>586</v>
      </c>
      <c r="Y58" s="18">
        <v>79000</v>
      </c>
      <c r="Z58" s="18" t="s">
        <v>586</v>
      </c>
      <c r="AA58" s="18">
        <v>79000</v>
      </c>
      <c r="AB58" t="s">
        <v>216</v>
      </c>
      <c r="AC58" s="18">
        <v>79000</v>
      </c>
      <c r="AD58" s="3" t="s">
        <v>217</v>
      </c>
      <c r="AE58" s="3" t="s">
        <v>217</v>
      </c>
      <c r="AF58" s="3" t="s">
        <v>217</v>
      </c>
      <c r="AG58" s="3" t="s">
        <v>217</v>
      </c>
      <c r="AH58" s="3" t="s">
        <v>217</v>
      </c>
      <c r="AI58" s="3" t="s">
        <v>217</v>
      </c>
      <c r="AJ58" s="3" t="s">
        <v>217</v>
      </c>
      <c r="AK58" s="3" t="s">
        <v>217</v>
      </c>
      <c r="AL58" s="3" t="s">
        <v>217</v>
      </c>
      <c r="AM58" s="3" t="s">
        <v>217</v>
      </c>
      <c r="AN58" s="3" t="s">
        <v>217</v>
      </c>
      <c r="AO58" s="11" t="s">
        <v>215</v>
      </c>
      <c r="AP58" s="11" t="s">
        <v>215</v>
      </c>
      <c r="AQ58" s="22" t="s">
        <v>595</v>
      </c>
      <c r="AR58" s="22" t="s">
        <v>595</v>
      </c>
      <c r="AS58" s="12" t="s">
        <v>220</v>
      </c>
      <c r="AT58" s="7">
        <v>43616</v>
      </c>
      <c r="AU58" s="7">
        <v>43623</v>
      </c>
      <c r="AV58" s="2" t="s">
        <v>222</v>
      </c>
    </row>
    <row r="59" spans="1:48" x14ac:dyDescent="0.25">
      <c r="A59" s="6">
        <v>2019</v>
      </c>
      <c r="B59" s="7">
        <v>43586</v>
      </c>
      <c r="C59" s="7">
        <v>43616</v>
      </c>
      <c r="D59" t="s">
        <v>214</v>
      </c>
      <c r="E59" t="s">
        <v>424</v>
      </c>
      <c r="F59" t="s">
        <v>424</v>
      </c>
      <c r="G59" t="s">
        <v>399</v>
      </c>
      <c r="H59" t="s">
        <v>364</v>
      </c>
      <c r="I59" s="8" t="s">
        <v>219</v>
      </c>
      <c r="J59" s="8" t="s">
        <v>113</v>
      </c>
      <c r="K59" s="9" t="s">
        <v>122</v>
      </c>
      <c r="L59" s="8" t="s">
        <v>115</v>
      </c>
      <c r="M59" t="s">
        <v>303</v>
      </c>
      <c r="N59" t="s">
        <v>216</v>
      </c>
      <c r="O59" t="s">
        <v>148</v>
      </c>
      <c r="P59" t="s">
        <v>218</v>
      </c>
      <c r="Q59" t="s">
        <v>155</v>
      </c>
      <c r="R59" t="s">
        <v>215</v>
      </c>
      <c r="S59" s="14" t="s">
        <v>215</v>
      </c>
      <c r="T59" s="11" t="s">
        <v>217</v>
      </c>
      <c r="U59" s="13" t="s">
        <v>180</v>
      </c>
      <c r="V59" s="13" t="s">
        <v>215</v>
      </c>
      <c r="W59" s="11" t="s">
        <v>217</v>
      </c>
      <c r="X59" s="18" t="s">
        <v>215</v>
      </c>
      <c r="Y59" s="18">
        <v>0</v>
      </c>
      <c r="Z59" s="18" t="s">
        <v>215</v>
      </c>
      <c r="AA59" s="18">
        <v>0</v>
      </c>
      <c r="AB59" s="17" t="s">
        <v>216</v>
      </c>
      <c r="AC59" s="18">
        <v>0</v>
      </c>
      <c r="AD59" s="3" t="s">
        <v>217</v>
      </c>
      <c r="AE59" s="3" t="s">
        <v>217</v>
      </c>
      <c r="AF59" s="3" t="s">
        <v>217</v>
      </c>
      <c r="AG59" s="3" t="s">
        <v>217</v>
      </c>
      <c r="AH59" s="3" t="s">
        <v>217</v>
      </c>
      <c r="AI59" s="3" t="s">
        <v>217</v>
      </c>
      <c r="AJ59" s="3" t="s">
        <v>217</v>
      </c>
      <c r="AK59" s="3" t="s">
        <v>217</v>
      </c>
      <c r="AL59" s="3" t="s">
        <v>217</v>
      </c>
      <c r="AM59" s="3" t="s">
        <v>217</v>
      </c>
      <c r="AN59" s="3" t="s">
        <v>217</v>
      </c>
      <c r="AO59" s="11" t="s">
        <v>215</v>
      </c>
      <c r="AP59" s="11" t="s">
        <v>215</v>
      </c>
      <c r="AQ59" s="22" t="s">
        <v>595</v>
      </c>
      <c r="AR59" s="22" t="s">
        <v>595</v>
      </c>
      <c r="AS59" s="12" t="s">
        <v>220</v>
      </c>
      <c r="AT59" s="7">
        <v>43616</v>
      </c>
      <c r="AU59" s="7">
        <v>43623</v>
      </c>
      <c r="AV59" s="2" t="s">
        <v>222</v>
      </c>
    </row>
    <row r="60" spans="1:48" x14ac:dyDescent="0.25">
      <c r="A60" s="6">
        <v>2019</v>
      </c>
      <c r="B60" s="7">
        <v>43586</v>
      </c>
      <c r="C60" s="7">
        <v>43616</v>
      </c>
      <c r="D60" t="s">
        <v>214</v>
      </c>
      <c r="E60" t="s">
        <v>466</v>
      </c>
      <c r="F60" t="s">
        <v>425</v>
      </c>
      <c r="G60" t="s">
        <v>233</v>
      </c>
      <c r="H60" t="s">
        <v>365</v>
      </c>
      <c r="I60" s="8" t="s">
        <v>219</v>
      </c>
      <c r="J60" s="8" t="s">
        <v>113</v>
      </c>
      <c r="K60" s="9" t="s">
        <v>122</v>
      </c>
      <c r="L60" s="8" t="s">
        <v>115</v>
      </c>
      <c r="M60" t="s">
        <v>304</v>
      </c>
      <c r="N60" t="s">
        <v>216</v>
      </c>
      <c r="O60" t="s">
        <v>148</v>
      </c>
      <c r="P60" t="s">
        <v>218</v>
      </c>
      <c r="Q60" t="s">
        <v>155</v>
      </c>
      <c r="R60" t="s">
        <v>553</v>
      </c>
      <c r="S60" s="14">
        <v>430</v>
      </c>
      <c r="T60" s="11" t="s">
        <v>217</v>
      </c>
      <c r="U60" s="13" t="s">
        <v>180</v>
      </c>
      <c r="V60" s="13" t="s">
        <v>247</v>
      </c>
      <c r="W60" s="11" t="s">
        <v>217</v>
      </c>
      <c r="X60" s="18" t="s">
        <v>216</v>
      </c>
      <c r="Y60" s="18">
        <v>78339</v>
      </c>
      <c r="Z60" s="18" t="s">
        <v>216</v>
      </c>
      <c r="AA60" s="18">
        <v>78339</v>
      </c>
      <c r="AB60" t="s">
        <v>216</v>
      </c>
      <c r="AC60" s="18">
        <v>78339</v>
      </c>
      <c r="AD60" s="3" t="s">
        <v>217</v>
      </c>
      <c r="AE60" s="3" t="s">
        <v>217</v>
      </c>
      <c r="AF60" s="3" t="s">
        <v>217</v>
      </c>
      <c r="AG60" s="3" t="s">
        <v>217</v>
      </c>
      <c r="AH60" s="3" t="s">
        <v>217</v>
      </c>
      <c r="AI60" s="3" t="s">
        <v>217</v>
      </c>
      <c r="AJ60" s="3" t="s">
        <v>217</v>
      </c>
      <c r="AK60" s="3" t="s">
        <v>217</v>
      </c>
      <c r="AL60" s="3" t="s">
        <v>217</v>
      </c>
      <c r="AM60" s="3" t="s">
        <v>217</v>
      </c>
      <c r="AN60" s="3" t="s">
        <v>217</v>
      </c>
      <c r="AO60" s="11" t="s">
        <v>215</v>
      </c>
      <c r="AP60" s="11" t="s">
        <v>215</v>
      </c>
      <c r="AQ60" s="22" t="s">
        <v>595</v>
      </c>
      <c r="AR60" s="22" t="s">
        <v>595</v>
      </c>
      <c r="AS60" s="12" t="s">
        <v>220</v>
      </c>
      <c r="AT60" s="7">
        <v>43616</v>
      </c>
      <c r="AU60" s="7">
        <v>43623</v>
      </c>
      <c r="AV60" s="2" t="s">
        <v>222</v>
      </c>
    </row>
    <row r="61" spans="1:48" x14ac:dyDescent="0.25">
      <c r="A61" s="6">
        <v>2019</v>
      </c>
      <c r="B61" s="7">
        <v>43586</v>
      </c>
      <c r="C61" s="7">
        <v>43616</v>
      </c>
      <c r="D61" t="s">
        <v>214</v>
      </c>
      <c r="E61" t="s">
        <v>467</v>
      </c>
      <c r="F61" t="s">
        <v>231</v>
      </c>
      <c r="G61" t="s">
        <v>400</v>
      </c>
      <c r="H61" t="s">
        <v>366</v>
      </c>
      <c r="I61" s="8" t="s">
        <v>219</v>
      </c>
      <c r="J61" s="8" t="s">
        <v>113</v>
      </c>
      <c r="K61" s="9" t="s">
        <v>122</v>
      </c>
      <c r="L61" s="8" t="s">
        <v>115</v>
      </c>
      <c r="M61" t="s">
        <v>305</v>
      </c>
      <c r="N61" t="s">
        <v>216</v>
      </c>
      <c r="O61" t="s">
        <v>148</v>
      </c>
      <c r="P61" t="s">
        <v>218</v>
      </c>
      <c r="Q61" t="s">
        <v>155</v>
      </c>
      <c r="R61" t="s">
        <v>554</v>
      </c>
      <c r="S61" s="14">
        <v>1663</v>
      </c>
      <c r="T61" s="11" t="s">
        <v>217</v>
      </c>
      <c r="U61" s="13" t="s">
        <v>180</v>
      </c>
      <c r="V61" s="13" t="s">
        <v>133</v>
      </c>
      <c r="W61" s="11" t="s">
        <v>217</v>
      </c>
      <c r="X61" s="18" t="s">
        <v>216</v>
      </c>
      <c r="Y61" s="18">
        <v>78038</v>
      </c>
      <c r="Z61" s="18" t="s">
        <v>216</v>
      </c>
      <c r="AA61" s="18">
        <v>78038</v>
      </c>
      <c r="AB61" t="s">
        <v>216</v>
      </c>
      <c r="AC61" s="18">
        <v>78038</v>
      </c>
      <c r="AD61" s="3" t="s">
        <v>217</v>
      </c>
      <c r="AE61" s="3" t="s">
        <v>217</v>
      </c>
      <c r="AF61" s="3" t="s">
        <v>217</v>
      </c>
      <c r="AG61" s="3" t="s">
        <v>217</v>
      </c>
      <c r="AH61" s="3" t="s">
        <v>217</v>
      </c>
      <c r="AI61" s="3" t="s">
        <v>217</v>
      </c>
      <c r="AJ61" s="3" t="s">
        <v>217</v>
      </c>
      <c r="AK61" s="3" t="s">
        <v>217</v>
      </c>
      <c r="AL61" s="3" t="s">
        <v>217</v>
      </c>
      <c r="AM61" s="3" t="s">
        <v>217</v>
      </c>
      <c r="AN61" s="3" t="s">
        <v>217</v>
      </c>
      <c r="AO61" s="11" t="s">
        <v>215</v>
      </c>
      <c r="AP61" s="11" t="s">
        <v>215</v>
      </c>
      <c r="AQ61" s="22" t="s">
        <v>595</v>
      </c>
      <c r="AR61" s="22" t="s">
        <v>595</v>
      </c>
      <c r="AS61" s="12" t="s">
        <v>220</v>
      </c>
      <c r="AT61" s="7">
        <v>43616</v>
      </c>
      <c r="AU61" s="7">
        <v>43623</v>
      </c>
      <c r="AV61" s="2" t="s">
        <v>222</v>
      </c>
    </row>
    <row r="62" spans="1:48" x14ac:dyDescent="0.25">
      <c r="A62" s="6">
        <v>2019</v>
      </c>
      <c r="B62" s="7">
        <v>43586</v>
      </c>
      <c r="C62" s="7">
        <v>43616</v>
      </c>
      <c r="D62" t="s">
        <v>214</v>
      </c>
      <c r="E62" t="s">
        <v>468</v>
      </c>
      <c r="F62" t="s">
        <v>240</v>
      </c>
      <c r="G62" t="s">
        <v>401</v>
      </c>
      <c r="H62" t="s">
        <v>367</v>
      </c>
      <c r="I62" s="8" t="s">
        <v>219</v>
      </c>
      <c r="J62" s="8" t="s">
        <v>113</v>
      </c>
      <c r="K62" s="9" t="s">
        <v>122</v>
      </c>
      <c r="L62" s="8" t="s">
        <v>115</v>
      </c>
      <c r="M62" t="s">
        <v>306</v>
      </c>
      <c r="N62" t="s">
        <v>216</v>
      </c>
      <c r="O62" t="s">
        <v>148</v>
      </c>
      <c r="P62" t="s">
        <v>218</v>
      </c>
      <c r="Q62" t="s">
        <v>155</v>
      </c>
      <c r="R62" t="s">
        <v>136</v>
      </c>
      <c r="S62" s="14">
        <v>551</v>
      </c>
      <c r="T62" s="11" t="s">
        <v>217</v>
      </c>
      <c r="U62" s="13" t="s">
        <v>180</v>
      </c>
      <c r="V62" s="13" t="s">
        <v>245</v>
      </c>
      <c r="W62" s="11" t="s">
        <v>217</v>
      </c>
      <c r="X62" s="18" t="s">
        <v>591</v>
      </c>
      <c r="Y62" s="18">
        <v>92103</v>
      </c>
      <c r="Z62" s="18" t="s">
        <v>591</v>
      </c>
      <c r="AA62" s="18">
        <v>92103</v>
      </c>
      <c r="AB62" t="s">
        <v>594</v>
      </c>
      <c r="AC62" s="18">
        <v>92103</v>
      </c>
      <c r="AD62" s="3" t="s">
        <v>217</v>
      </c>
      <c r="AE62" s="3" t="s">
        <v>217</v>
      </c>
      <c r="AF62" s="3" t="s">
        <v>217</v>
      </c>
      <c r="AG62" s="3" t="s">
        <v>217</v>
      </c>
      <c r="AH62" s="3" t="s">
        <v>217</v>
      </c>
      <c r="AI62" s="3" t="s">
        <v>217</v>
      </c>
      <c r="AJ62" s="3" t="s">
        <v>217</v>
      </c>
      <c r="AK62" s="3" t="s">
        <v>217</v>
      </c>
      <c r="AL62" s="3" t="s">
        <v>217</v>
      </c>
      <c r="AM62" s="3" t="s">
        <v>217</v>
      </c>
      <c r="AN62" s="3" t="s">
        <v>217</v>
      </c>
      <c r="AO62" s="4" t="s">
        <v>487</v>
      </c>
      <c r="AP62" t="s">
        <v>508</v>
      </c>
      <c r="AQ62" s="22" t="s">
        <v>595</v>
      </c>
      <c r="AR62" s="22" t="s">
        <v>595</v>
      </c>
      <c r="AS62" s="12" t="s">
        <v>220</v>
      </c>
      <c r="AT62" s="7">
        <v>43616</v>
      </c>
      <c r="AU62" s="7">
        <v>43623</v>
      </c>
      <c r="AV62" s="2" t="s">
        <v>222</v>
      </c>
    </row>
    <row r="63" spans="1:48" x14ac:dyDescent="0.25">
      <c r="A63" s="6">
        <v>2019</v>
      </c>
      <c r="B63" s="7">
        <v>43586</v>
      </c>
      <c r="C63" s="7">
        <v>43616</v>
      </c>
      <c r="D63" t="s">
        <v>214</v>
      </c>
      <c r="E63" t="s">
        <v>469</v>
      </c>
      <c r="F63" t="s">
        <v>380</v>
      </c>
      <c r="G63" t="s">
        <v>239</v>
      </c>
      <c r="H63" t="s">
        <v>368</v>
      </c>
      <c r="I63" s="8" t="s">
        <v>219</v>
      </c>
      <c r="J63" s="8" t="s">
        <v>113</v>
      </c>
      <c r="K63" s="9" t="s">
        <v>122</v>
      </c>
      <c r="L63" s="8" t="s">
        <v>115</v>
      </c>
      <c r="M63" t="s">
        <v>307</v>
      </c>
      <c r="N63" t="s">
        <v>216</v>
      </c>
      <c r="O63" t="s">
        <v>148</v>
      </c>
      <c r="P63" t="s">
        <v>218</v>
      </c>
      <c r="Q63" t="s">
        <v>155</v>
      </c>
      <c r="R63" t="s">
        <v>555</v>
      </c>
      <c r="S63" s="14">
        <v>624</v>
      </c>
      <c r="T63" s="11" t="s">
        <v>217</v>
      </c>
      <c r="U63" s="13" t="s">
        <v>180</v>
      </c>
      <c r="V63" s="13" t="s">
        <v>578</v>
      </c>
      <c r="W63" s="11" t="s">
        <v>217</v>
      </c>
      <c r="X63" s="18" t="s">
        <v>216</v>
      </c>
      <c r="Y63" s="18">
        <v>0</v>
      </c>
      <c r="Z63" s="18" t="s">
        <v>216</v>
      </c>
      <c r="AA63" s="18">
        <v>0</v>
      </c>
      <c r="AB63" t="s">
        <v>216</v>
      </c>
      <c r="AC63" s="18">
        <v>0</v>
      </c>
      <c r="AD63" s="3" t="s">
        <v>217</v>
      </c>
      <c r="AE63" s="3" t="s">
        <v>217</v>
      </c>
      <c r="AF63" s="3" t="s">
        <v>217</v>
      </c>
      <c r="AG63" s="3" t="s">
        <v>217</v>
      </c>
      <c r="AH63" s="3" t="s">
        <v>217</v>
      </c>
      <c r="AI63" s="3" t="s">
        <v>217</v>
      </c>
      <c r="AJ63" s="3" t="s">
        <v>217</v>
      </c>
      <c r="AK63" s="3" t="s">
        <v>217</v>
      </c>
      <c r="AL63" s="3" t="s">
        <v>217</v>
      </c>
      <c r="AM63" s="3" t="s">
        <v>217</v>
      </c>
      <c r="AN63" s="3" t="s">
        <v>217</v>
      </c>
      <c r="AO63" s="4">
        <v>4441114640</v>
      </c>
      <c r="AP63" t="s">
        <v>509</v>
      </c>
      <c r="AQ63" s="22" t="s">
        <v>595</v>
      </c>
      <c r="AR63" s="22" t="s">
        <v>595</v>
      </c>
      <c r="AS63" s="12" t="s">
        <v>220</v>
      </c>
      <c r="AT63" s="7">
        <v>43616</v>
      </c>
      <c r="AU63" s="7">
        <v>43623</v>
      </c>
      <c r="AV63" s="2" t="s">
        <v>222</v>
      </c>
    </row>
    <row r="64" spans="1:48" x14ac:dyDescent="0.25">
      <c r="A64" s="6">
        <v>2019</v>
      </c>
      <c r="B64" s="7">
        <v>43586</v>
      </c>
      <c r="C64" s="7">
        <v>43616</v>
      </c>
      <c r="D64" t="s">
        <v>214</v>
      </c>
      <c r="E64" t="s">
        <v>470</v>
      </c>
      <c r="F64" t="s">
        <v>426</v>
      </c>
      <c r="G64" t="s">
        <v>402</v>
      </c>
      <c r="H64" t="s">
        <v>369</v>
      </c>
      <c r="I64" s="8" t="s">
        <v>219</v>
      </c>
      <c r="J64" s="8" t="s">
        <v>113</v>
      </c>
      <c r="K64" s="9" t="s">
        <v>122</v>
      </c>
      <c r="L64" s="8" t="s">
        <v>115</v>
      </c>
      <c r="M64" t="s">
        <v>308</v>
      </c>
      <c r="N64" t="s">
        <v>216</v>
      </c>
      <c r="O64" t="s">
        <v>148</v>
      </c>
      <c r="P64" t="s">
        <v>218</v>
      </c>
      <c r="Q64" t="s">
        <v>155</v>
      </c>
      <c r="R64" t="s">
        <v>552</v>
      </c>
      <c r="S64" s="14">
        <v>2</v>
      </c>
      <c r="T64" s="11" t="s">
        <v>217</v>
      </c>
      <c r="U64" s="13" t="s">
        <v>180</v>
      </c>
      <c r="V64" s="13" t="s">
        <v>244</v>
      </c>
      <c r="W64" s="11" t="s">
        <v>217</v>
      </c>
      <c r="X64" s="18" t="s">
        <v>586</v>
      </c>
      <c r="Y64" s="18">
        <v>79010</v>
      </c>
      <c r="Z64" s="18" t="s">
        <v>586</v>
      </c>
      <c r="AA64" s="18">
        <v>79010</v>
      </c>
      <c r="AB64" t="s">
        <v>216</v>
      </c>
      <c r="AC64" s="18">
        <v>79010</v>
      </c>
      <c r="AD64" s="3" t="s">
        <v>217</v>
      </c>
      <c r="AE64" s="3" t="s">
        <v>217</v>
      </c>
      <c r="AF64" s="3" t="s">
        <v>217</v>
      </c>
      <c r="AG64" s="3" t="s">
        <v>217</v>
      </c>
      <c r="AH64" s="3" t="s">
        <v>217</v>
      </c>
      <c r="AI64" s="3" t="s">
        <v>217</v>
      </c>
      <c r="AJ64" s="3" t="s">
        <v>217</v>
      </c>
      <c r="AK64" s="3" t="s">
        <v>217</v>
      </c>
      <c r="AL64" s="3" t="s">
        <v>217</v>
      </c>
      <c r="AM64" s="3" t="s">
        <v>217</v>
      </c>
      <c r="AN64" s="3" t="s">
        <v>217</v>
      </c>
      <c r="AO64" s="11" t="s">
        <v>215</v>
      </c>
      <c r="AP64" t="s">
        <v>510</v>
      </c>
      <c r="AQ64" s="22" t="s">
        <v>595</v>
      </c>
      <c r="AR64" s="22" t="s">
        <v>595</v>
      </c>
      <c r="AS64" s="12" t="s">
        <v>220</v>
      </c>
      <c r="AT64" s="7">
        <v>43616</v>
      </c>
      <c r="AU64" s="7">
        <v>43623</v>
      </c>
      <c r="AV64" s="2" t="s">
        <v>222</v>
      </c>
    </row>
    <row r="65" spans="1:48" x14ac:dyDescent="0.25">
      <c r="A65" s="6">
        <v>2019</v>
      </c>
      <c r="B65" s="7">
        <v>43586</v>
      </c>
      <c r="C65" s="7">
        <v>43616</v>
      </c>
      <c r="D65" t="s">
        <v>214</v>
      </c>
      <c r="E65" t="s">
        <v>471</v>
      </c>
      <c r="F65" t="s">
        <v>427</v>
      </c>
      <c r="G65" t="s">
        <v>239</v>
      </c>
      <c r="H65" t="s">
        <v>370</v>
      </c>
      <c r="I65" s="8" t="s">
        <v>219</v>
      </c>
      <c r="J65" s="8" t="s">
        <v>113</v>
      </c>
      <c r="K65" s="9" t="s">
        <v>122</v>
      </c>
      <c r="L65" s="8" t="s">
        <v>115</v>
      </c>
      <c r="M65" t="s">
        <v>309</v>
      </c>
      <c r="N65" t="s">
        <v>216</v>
      </c>
      <c r="O65" t="s">
        <v>148</v>
      </c>
      <c r="P65" t="s">
        <v>218</v>
      </c>
      <c r="Q65" t="s">
        <v>155</v>
      </c>
      <c r="R65" t="s">
        <v>215</v>
      </c>
      <c r="S65" s="14" t="s">
        <v>215</v>
      </c>
      <c r="T65" s="11" t="s">
        <v>217</v>
      </c>
      <c r="U65" s="13" t="s">
        <v>180</v>
      </c>
      <c r="V65" s="13" t="s">
        <v>215</v>
      </c>
      <c r="W65" s="11" t="s">
        <v>217</v>
      </c>
      <c r="X65" s="18" t="s">
        <v>215</v>
      </c>
      <c r="Y65" s="18">
        <v>78434</v>
      </c>
      <c r="Z65" s="18" t="s">
        <v>215</v>
      </c>
      <c r="AA65" s="18">
        <v>78434</v>
      </c>
      <c r="AB65" t="s">
        <v>215</v>
      </c>
      <c r="AC65" s="18">
        <v>78434</v>
      </c>
      <c r="AD65" s="3" t="s">
        <v>217</v>
      </c>
      <c r="AE65" s="3" t="s">
        <v>217</v>
      </c>
      <c r="AF65" s="3" t="s">
        <v>217</v>
      </c>
      <c r="AG65" s="3" t="s">
        <v>217</v>
      </c>
      <c r="AH65" s="3" t="s">
        <v>217</v>
      </c>
      <c r="AI65" s="3" t="s">
        <v>217</v>
      </c>
      <c r="AJ65" s="3" t="s">
        <v>217</v>
      </c>
      <c r="AK65" s="3" t="s">
        <v>217</v>
      </c>
      <c r="AL65" s="3" t="s">
        <v>217</v>
      </c>
      <c r="AM65" s="3" t="s">
        <v>217</v>
      </c>
      <c r="AN65" s="3" t="s">
        <v>217</v>
      </c>
      <c r="AO65" s="11" t="s">
        <v>215</v>
      </c>
      <c r="AP65" s="11" t="s">
        <v>215</v>
      </c>
      <c r="AQ65" s="22" t="s">
        <v>595</v>
      </c>
      <c r="AR65" s="22" t="s">
        <v>595</v>
      </c>
      <c r="AS65" s="12" t="s">
        <v>220</v>
      </c>
      <c r="AT65" s="7">
        <v>43616</v>
      </c>
      <c r="AU65" s="7">
        <v>43623</v>
      </c>
      <c r="AV65" s="2" t="s">
        <v>222</v>
      </c>
    </row>
    <row r="66" spans="1:48" x14ac:dyDescent="0.25">
      <c r="A66" s="6">
        <v>2019</v>
      </c>
      <c r="B66" s="7">
        <v>43586</v>
      </c>
      <c r="C66" s="7">
        <v>43616</v>
      </c>
      <c r="D66" t="s">
        <v>213</v>
      </c>
      <c r="E66" s="17" t="s">
        <v>371</v>
      </c>
      <c r="F66" t="s">
        <v>215</v>
      </c>
      <c r="G66" s="8" t="s">
        <v>215</v>
      </c>
      <c r="H66" t="s">
        <v>371</v>
      </c>
      <c r="I66" s="8" t="s">
        <v>219</v>
      </c>
      <c r="J66" s="8" t="s">
        <v>113</v>
      </c>
      <c r="K66" s="9" t="s">
        <v>122</v>
      </c>
      <c r="L66" s="8" t="s">
        <v>115</v>
      </c>
      <c r="M66" t="s">
        <v>310</v>
      </c>
      <c r="N66" t="s">
        <v>216</v>
      </c>
      <c r="O66" t="s">
        <v>148</v>
      </c>
      <c r="P66" t="s">
        <v>218</v>
      </c>
      <c r="Q66" t="s">
        <v>155</v>
      </c>
      <c r="R66" t="s">
        <v>215</v>
      </c>
      <c r="S66" s="14" t="s">
        <v>215</v>
      </c>
      <c r="T66" s="11" t="s">
        <v>217</v>
      </c>
      <c r="U66" s="13" t="s">
        <v>180</v>
      </c>
      <c r="V66" s="13" t="s">
        <v>215</v>
      </c>
      <c r="W66" s="11" t="s">
        <v>217</v>
      </c>
      <c r="X66" s="18" t="s">
        <v>215</v>
      </c>
      <c r="Y66" s="18">
        <v>0</v>
      </c>
      <c r="Z66" s="18" t="s">
        <v>215</v>
      </c>
      <c r="AA66" s="18">
        <v>0</v>
      </c>
      <c r="AB66" t="s">
        <v>215</v>
      </c>
      <c r="AC66" s="18">
        <v>0</v>
      </c>
      <c r="AD66" s="3" t="s">
        <v>217</v>
      </c>
      <c r="AE66" s="3" t="s">
        <v>217</v>
      </c>
      <c r="AF66" s="3" t="s">
        <v>217</v>
      </c>
      <c r="AG66" s="3" t="s">
        <v>217</v>
      </c>
      <c r="AH66" s="3" t="s">
        <v>217</v>
      </c>
      <c r="AI66" s="3" t="s">
        <v>217</v>
      </c>
      <c r="AJ66" s="3" t="s">
        <v>217</v>
      </c>
      <c r="AK66" s="3" t="s">
        <v>217</v>
      </c>
      <c r="AL66" s="3" t="s">
        <v>217</v>
      </c>
      <c r="AM66" s="3" t="s">
        <v>217</v>
      </c>
      <c r="AN66" s="3" t="s">
        <v>217</v>
      </c>
      <c r="AO66" s="11" t="s">
        <v>215</v>
      </c>
      <c r="AP66" s="11" t="s">
        <v>215</v>
      </c>
      <c r="AQ66" s="22" t="s">
        <v>595</v>
      </c>
      <c r="AR66" s="22" t="s">
        <v>595</v>
      </c>
      <c r="AS66" s="12" t="s">
        <v>220</v>
      </c>
      <c r="AT66" s="7">
        <v>43616</v>
      </c>
      <c r="AU66" s="7">
        <v>43623</v>
      </c>
      <c r="AV66" s="2" t="s">
        <v>222</v>
      </c>
    </row>
    <row r="67" spans="1:48" x14ac:dyDescent="0.25">
      <c r="A67" s="6">
        <v>2019</v>
      </c>
      <c r="B67" s="7">
        <v>43586</v>
      </c>
      <c r="C67" s="7">
        <v>43616</v>
      </c>
      <c r="D67" t="s">
        <v>214</v>
      </c>
      <c r="E67" t="s">
        <v>472</v>
      </c>
      <c r="F67" t="s">
        <v>234</v>
      </c>
      <c r="G67" t="s">
        <v>403</v>
      </c>
      <c r="H67" t="s">
        <v>372</v>
      </c>
      <c r="I67" s="8" t="s">
        <v>219</v>
      </c>
      <c r="J67" s="8" t="s">
        <v>113</v>
      </c>
      <c r="K67" s="9" t="s">
        <v>122</v>
      </c>
      <c r="L67" s="8" t="s">
        <v>115</v>
      </c>
      <c r="M67" t="s">
        <v>311</v>
      </c>
      <c r="N67" t="s">
        <v>216</v>
      </c>
      <c r="O67" t="s">
        <v>148</v>
      </c>
      <c r="P67" t="s">
        <v>218</v>
      </c>
      <c r="Q67" t="s">
        <v>155</v>
      </c>
      <c r="R67" t="s">
        <v>556</v>
      </c>
      <c r="S67" s="14">
        <v>104</v>
      </c>
      <c r="T67" s="11" t="s">
        <v>217</v>
      </c>
      <c r="U67" s="13" t="s">
        <v>180</v>
      </c>
      <c r="V67" s="13" t="s">
        <v>579</v>
      </c>
      <c r="W67" s="11" t="s">
        <v>217</v>
      </c>
      <c r="X67" s="18" t="s">
        <v>216</v>
      </c>
      <c r="Y67" s="18">
        <v>78140</v>
      </c>
      <c r="Z67" s="18" t="s">
        <v>216</v>
      </c>
      <c r="AA67" s="18">
        <v>78140</v>
      </c>
      <c r="AB67" t="s">
        <v>216</v>
      </c>
      <c r="AC67" s="18">
        <v>78140</v>
      </c>
      <c r="AD67" s="3" t="s">
        <v>217</v>
      </c>
      <c r="AE67" s="3" t="s">
        <v>217</v>
      </c>
      <c r="AF67" s="3" t="s">
        <v>217</v>
      </c>
      <c r="AG67" s="3" t="s">
        <v>217</v>
      </c>
      <c r="AH67" s="3" t="s">
        <v>217</v>
      </c>
      <c r="AI67" s="3" t="s">
        <v>217</v>
      </c>
      <c r="AJ67" s="3" t="s">
        <v>217</v>
      </c>
      <c r="AK67" s="3" t="s">
        <v>217</v>
      </c>
      <c r="AL67" s="3" t="s">
        <v>217</v>
      </c>
      <c r="AM67" s="3" t="s">
        <v>217</v>
      </c>
      <c r="AN67" s="3" t="s">
        <v>217</v>
      </c>
      <c r="AO67" s="4">
        <v>1513918</v>
      </c>
      <c r="AP67" t="s">
        <v>511</v>
      </c>
      <c r="AQ67" s="22" t="s">
        <v>595</v>
      </c>
      <c r="AR67" s="22" t="s">
        <v>595</v>
      </c>
      <c r="AS67" s="12" t="s">
        <v>220</v>
      </c>
      <c r="AT67" s="7">
        <v>43616</v>
      </c>
      <c r="AU67" s="7">
        <v>43623</v>
      </c>
      <c r="AV67" s="2" t="s">
        <v>222</v>
      </c>
    </row>
    <row r="68" spans="1:48" x14ac:dyDescent="0.25">
      <c r="A68" s="6">
        <v>2019</v>
      </c>
      <c r="B68" s="7">
        <v>43586</v>
      </c>
      <c r="C68" s="7">
        <v>43616</v>
      </c>
      <c r="D68" t="s">
        <v>214</v>
      </c>
      <c r="E68" t="s">
        <v>473</v>
      </c>
      <c r="F68" t="s">
        <v>227</v>
      </c>
      <c r="G68" t="s">
        <v>380</v>
      </c>
      <c r="H68" t="s">
        <v>373</v>
      </c>
      <c r="I68" s="8" t="s">
        <v>219</v>
      </c>
      <c r="J68" s="8" t="s">
        <v>113</v>
      </c>
      <c r="K68" s="9" t="s">
        <v>122</v>
      </c>
      <c r="L68" s="8" t="s">
        <v>115</v>
      </c>
      <c r="M68" t="s">
        <v>312</v>
      </c>
      <c r="N68" s="17" t="s">
        <v>216</v>
      </c>
      <c r="O68" s="17" t="s">
        <v>148</v>
      </c>
      <c r="P68" s="17" t="s">
        <v>218</v>
      </c>
      <c r="Q68" s="17" t="s">
        <v>155</v>
      </c>
      <c r="R68" t="s">
        <v>215</v>
      </c>
      <c r="S68" s="14" t="s">
        <v>215</v>
      </c>
      <c r="T68" s="11" t="s">
        <v>217</v>
      </c>
      <c r="U68" s="13" t="s">
        <v>180</v>
      </c>
      <c r="V68" s="13" t="s">
        <v>215</v>
      </c>
      <c r="W68" s="11" t="s">
        <v>217</v>
      </c>
      <c r="X68" s="18" t="s">
        <v>248</v>
      </c>
      <c r="Y68" s="18">
        <v>0</v>
      </c>
      <c r="Z68" s="18" t="s">
        <v>248</v>
      </c>
      <c r="AA68" s="18">
        <v>0</v>
      </c>
      <c r="AB68" t="s">
        <v>216</v>
      </c>
      <c r="AC68" s="18">
        <v>0</v>
      </c>
      <c r="AD68" s="3" t="s">
        <v>217</v>
      </c>
      <c r="AE68" s="3" t="s">
        <v>217</v>
      </c>
      <c r="AF68" s="3" t="s">
        <v>217</v>
      </c>
      <c r="AG68" s="3" t="s">
        <v>217</v>
      </c>
      <c r="AH68" s="3" t="s">
        <v>217</v>
      </c>
      <c r="AI68" s="3" t="s">
        <v>217</v>
      </c>
      <c r="AJ68" s="3" t="s">
        <v>217</v>
      </c>
      <c r="AK68" s="3" t="s">
        <v>217</v>
      </c>
      <c r="AL68" s="3" t="s">
        <v>217</v>
      </c>
      <c r="AM68" s="3" t="s">
        <v>217</v>
      </c>
      <c r="AN68" s="3" t="s">
        <v>217</v>
      </c>
      <c r="AO68" s="11" t="s">
        <v>215</v>
      </c>
      <c r="AP68" s="11" t="s">
        <v>215</v>
      </c>
      <c r="AQ68" s="22" t="s">
        <v>595</v>
      </c>
      <c r="AR68" s="22" t="s">
        <v>595</v>
      </c>
      <c r="AS68" s="12" t="s">
        <v>220</v>
      </c>
      <c r="AT68" s="7">
        <v>43616</v>
      </c>
      <c r="AU68" s="7">
        <v>43623</v>
      </c>
      <c r="AV68" s="2" t="s">
        <v>222</v>
      </c>
    </row>
    <row r="69" spans="1:48" x14ac:dyDescent="0.25">
      <c r="D69" t="s">
        <v>242</v>
      </c>
      <c r="V69" s="13"/>
      <c r="Y69" s="18"/>
      <c r="Z69" s="18"/>
      <c r="AA69" s="18"/>
    </row>
    <row r="70" spans="1:48" x14ac:dyDescent="0.25">
      <c r="Y70" s="18"/>
      <c r="AA70" s="18"/>
    </row>
  </sheetData>
  <autoFilter ref="A7:AV68"/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D8:D15">
      <formula1>hidden1</formula1>
    </dataValidation>
    <dataValidation type="list" allowBlank="1" showInputMessage="1" showErrorMessage="1" sqref="K8:L68 N8:N38">
      <formula1>hidden3</formula1>
    </dataValidation>
    <dataValidation type="list" allowBlank="1" showInputMessage="1" showErrorMessage="1" sqref="Q8:Q38">
      <formula1>hidden6</formula1>
    </dataValidation>
    <dataValidation type="list" allowBlank="1" showInputMessage="1" showErrorMessage="1" sqref="O8:O38">
      <formula1>hidden4</formula1>
    </dataValidation>
    <dataValidation type="list" allowBlank="1" showInputMessage="1" showErrorMessage="1" sqref="J8:J68">
      <formula1>hidden2</formula1>
    </dataValidation>
    <dataValidation type="list" allowBlank="1" showErrorMessage="1" sqref="AB39">
      <formula1>Hidden_827</formula1>
    </dataValidation>
    <dataValidation type="list" allowBlank="1" showErrorMessage="1" sqref="D39:D41">
      <formula1>Hidden_13</formula1>
    </dataValidation>
    <dataValidation type="list" allowBlank="1" showErrorMessage="1" sqref="N39:N41">
      <formula1>Hidden_413</formula1>
    </dataValidation>
    <dataValidation type="list" allowBlank="1" showErrorMessage="1" sqref="O39:O41">
      <formula1>Hidden_514</formula1>
    </dataValidation>
    <dataValidation type="list" allowBlank="1" showErrorMessage="1" sqref="Q39:Q41">
      <formula1>Hidden_616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2018-06-16T16:25:16Z</dcterms:created>
  <dcterms:modified xsi:type="dcterms:W3CDTF">2019-06-10T19:11:08Z</dcterms:modified>
</cp:coreProperties>
</file>