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16" windowWidth="19356" windowHeight="524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<sst xmlns="http://schemas.openxmlformats.org/spreadsheetml/2006/main" count="2713" uniqueCount="836">
  <si>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</si>
  <si>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</si>
  <si>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</si>
  <si>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</si>
  <si>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</si>
  <si>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</si>
  <si>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</si>
  <si>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</si>
  <si>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</si>
  <si>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</si>
  <si>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</si>
  <si>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</si>
  <si>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</si>
  <si>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</si>
  <si>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</si>
  <si>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</si>
  <si>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</si>
  <si>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</si>
  <si>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</si>
  <si>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</si>
  <si>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</si>
  <si>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</si>
  <si>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</si>
  <si>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</si>
  <si>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</si>
  <si>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</si>
  <si>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</si>
  <si>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</si>
  <si>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</si>
  <si>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</si>
  <si>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</si>
  <si>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</si>
  <si>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</si>
  <si>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</si>
  <si>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</si>
  <si>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</si>
  <si>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</si>
  <si>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</si>
  <si>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</si>
  <si>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</si>
  <si>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</si>
  <si>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</si>
  <si>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</si>
  <si>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</si>
  <si>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</si>
  <si>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</si>
  <si>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</si>
  <si>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</si>
  <si>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</si>
  <si>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</si>
  <si>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</si>
  <si>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</si>
  <si>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</si>
  <si>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</si>
  <si>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</si>
  <si>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</si>
  <si>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</si>
  <si>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</si>
  <si>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</si>
  <si>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</si>
  <si>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VARGAS</t>
  </si>
  <si>
    <t>MEDINA</t>
  </si>
  <si>
    <t>BADILLO</t>
  </si>
  <si>
    <t>GRIMALDO</t>
  </si>
  <si>
    <t>SANCHEZ</t>
  </si>
  <si>
    <t>ROJAS</t>
  </si>
  <si>
    <t>CASTILLO</t>
  </si>
  <si>
    <t>DE LA FUENTE</t>
  </si>
  <si>
    <t>GARCIA</t>
  </si>
  <si>
    <t>ESTRADA</t>
  </si>
  <si>
    <t>ARREGUIN</t>
  </si>
  <si>
    <t>RAMIREZ</t>
  </si>
  <si>
    <t>MACIAS</t>
  </si>
  <si>
    <t>GONZALEZ</t>
  </si>
  <si>
    <t>MONTOYA</t>
  </si>
  <si>
    <t>GOMEZ</t>
  </si>
  <si>
    <t>RODRIGUEZ</t>
  </si>
  <si>
    <t>ALVAREZ</t>
  </si>
  <si>
    <t>RUBIN DE CELIS</t>
  </si>
  <si>
    <t>COVARRUBIAS</t>
  </si>
  <si>
    <t>ZUÑIGA</t>
  </si>
  <si>
    <t>ALEJO</t>
  </si>
  <si>
    <t>ROJAS MERK</t>
  </si>
  <si>
    <t>TORRES</t>
  </si>
  <si>
    <t>ROCHA</t>
  </si>
  <si>
    <t>HERNANDEZ</t>
  </si>
  <si>
    <t>FARIAS</t>
  </si>
  <si>
    <t>MORALES</t>
  </si>
  <si>
    <t>SUMANO</t>
  </si>
  <si>
    <t>ALATORRE</t>
  </si>
  <si>
    <t>MOTA</t>
  </si>
  <si>
    <t>DORANTE</t>
  </si>
  <si>
    <t>BASORIA</t>
  </si>
  <si>
    <t>CASTRO</t>
  </si>
  <si>
    <t>VIDALES</t>
  </si>
  <si>
    <t>ELIAS</t>
  </si>
  <si>
    <t>CARRIZALES</t>
  </si>
  <si>
    <t>ZAPATA</t>
  </si>
  <si>
    <t>SOTO</t>
  </si>
  <si>
    <t>AMAYA</t>
  </si>
  <si>
    <t>GUERRERO</t>
  </si>
  <si>
    <t>MOSQUEDA</t>
  </si>
  <si>
    <t>GUTIERREZ</t>
  </si>
  <si>
    <t>ORTA</t>
  </si>
  <si>
    <t>TRISTAN</t>
  </si>
  <si>
    <t>ZAMORA</t>
  </si>
  <si>
    <t>DOMINGUEZ</t>
  </si>
  <si>
    <t>PEREZ</t>
  </si>
  <si>
    <t>MARIN</t>
  </si>
  <si>
    <t>BARRAGAN</t>
  </si>
  <si>
    <t>JUAREZ</t>
  </si>
  <si>
    <t>ESCAMILLA</t>
  </si>
  <si>
    <t>VALENCIA</t>
  </si>
  <si>
    <t>BARBOSA</t>
  </si>
  <si>
    <t>ALVARADO</t>
  </si>
  <si>
    <t>BALTAZAR</t>
  </si>
  <si>
    <t>LARA</t>
  </si>
  <si>
    <t>LIMON</t>
  </si>
  <si>
    <t>SILOS</t>
  </si>
  <si>
    <t>AGUILA</t>
  </si>
  <si>
    <t>MEDELLIN</t>
  </si>
  <si>
    <t>REYES</t>
  </si>
  <si>
    <t>MATA</t>
  </si>
  <si>
    <t>SALINAS</t>
  </si>
  <si>
    <t>LUCIO</t>
  </si>
  <si>
    <t>AZPEITIA</t>
  </si>
  <si>
    <t>SALDAÑA</t>
  </si>
  <si>
    <t>ESTE</t>
  </si>
  <si>
    <t>PONCE</t>
  </si>
  <si>
    <t>URBINA</t>
  </si>
  <si>
    <t>ORTIZ</t>
  </si>
  <si>
    <t>ALMENDAREZ</t>
  </si>
  <si>
    <t>MORENO</t>
  </si>
  <si>
    <t>FLORES</t>
  </si>
  <si>
    <t>MARTINEZ</t>
  </si>
  <si>
    <t>VALDEZ</t>
  </si>
  <si>
    <t>ESPINO</t>
  </si>
  <si>
    <t>GUZMAN</t>
  </si>
  <si>
    <t>ROBLES</t>
  </si>
  <si>
    <t>SALAS</t>
  </si>
  <si>
    <t>VAZQUEZ</t>
  </si>
  <si>
    <t>RUIZ</t>
  </si>
  <si>
    <t>FIGUEROA</t>
  </si>
  <si>
    <t>ESPINOSA</t>
  </si>
  <si>
    <t>SALAZAR</t>
  </si>
  <si>
    <t>ARELLANO</t>
  </si>
  <si>
    <t>VELASCO</t>
  </si>
  <si>
    <t>MALDONADO</t>
  </si>
  <si>
    <t>MARGARITO</t>
  </si>
  <si>
    <t>ARANA</t>
  </si>
  <si>
    <t>ROMERO</t>
  </si>
  <si>
    <t>CORREA</t>
  </si>
  <si>
    <t>POZOS</t>
  </si>
  <si>
    <t>ARMENDAREZ</t>
  </si>
  <si>
    <t>CABRERA</t>
  </si>
  <si>
    <t>VENTURA</t>
  </si>
  <si>
    <t>REYNA</t>
  </si>
  <si>
    <t>LOPEZ</t>
  </si>
  <si>
    <t>ZAVALA</t>
  </si>
  <si>
    <t>RENTERIA</t>
  </si>
  <si>
    <t>QUIRINO</t>
  </si>
  <si>
    <t>PATIÑO</t>
  </si>
  <si>
    <t>GUEVARA</t>
  </si>
  <si>
    <t>TAPIA</t>
  </si>
  <si>
    <t>RIVERA</t>
  </si>
  <si>
    <t>MONTENEGRO</t>
  </si>
  <si>
    <t>DE ANDA</t>
  </si>
  <si>
    <t>BRIONES</t>
  </si>
  <si>
    <t>UNDA</t>
  </si>
  <si>
    <t>ARMENTA</t>
  </si>
  <si>
    <t>PARRA</t>
  </si>
  <si>
    <t>SOSA</t>
  </si>
  <si>
    <t>ARANDA</t>
  </si>
  <si>
    <t>CARMONA</t>
  </si>
  <si>
    <t>PALOMO</t>
  </si>
  <si>
    <t>SEGURA</t>
  </si>
  <si>
    <t>CRUZ</t>
  </si>
  <si>
    <t>ISUNZA</t>
  </si>
  <si>
    <t>GODOY</t>
  </si>
  <si>
    <t>SUSTAITA</t>
  </si>
  <si>
    <t>SILVA</t>
  </si>
  <si>
    <t>JASSO</t>
  </si>
  <si>
    <t>CONTRERAS</t>
  </si>
  <si>
    <t>JAIME</t>
  </si>
  <si>
    <t>CARRANZA</t>
  </si>
  <si>
    <t>BELTRAN</t>
  </si>
  <si>
    <t>DUQUE</t>
  </si>
  <si>
    <t>DE LA VEGA</t>
  </si>
  <si>
    <t>MOSCO</t>
  </si>
  <si>
    <t>SOLIS</t>
  </si>
  <si>
    <t>MORELOS</t>
  </si>
  <si>
    <t>NUÑEZ</t>
  </si>
  <si>
    <t>GALVAN</t>
  </si>
  <si>
    <t>DE LEON</t>
  </si>
  <si>
    <t>ESCOBAR</t>
  </si>
  <si>
    <t>MENDEZ</t>
  </si>
  <si>
    <t>DELGADO</t>
  </si>
  <si>
    <t>TOVAR</t>
  </si>
  <si>
    <t>SANTOYO</t>
  </si>
  <si>
    <t>CAMPOS</t>
  </si>
  <si>
    <t>JUACHE</t>
  </si>
  <si>
    <t>CALIXTO</t>
  </si>
  <si>
    <t>LOREDO</t>
  </si>
  <si>
    <t>ESPINOZA</t>
  </si>
  <si>
    <t>LEDESMA</t>
  </si>
  <si>
    <t>AZUARA</t>
  </si>
  <si>
    <t>CORTINAS</t>
  </si>
  <si>
    <t>MONTAÑO</t>
  </si>
  <si>
    <t>REGINO</t>
  </si>
  <si>
    <t>CARDONA</t>
  </si>
  <si>
    <t>AGUIRRE</t>
  </si>
  <si>
    <t>EGUIA</t>
  </si>
  <si>
    <t>DE LA CRUZ</t>
  </si>
  <si>
    <t>IBARRA</t>
  </si>
  <si>
    <t>MELENDEZ</t>
  </si>
  <si>
    <t>MONSIVAIS</t>
  </si>
  <si>
    <t>RANGEL</t>
  </si>
  <si>
    <t>MONREAL</t>
  </si>
  <si>
    <t>GARDUÑO</t>
  </si>
  <si>
    <t>NIÑO</t>
  </si>
  <si>
    <t>KOASICHA</t>
  </si>
  <si>
    <t>HIPOLITO</t>
  </si>
  <si>
    <t>CARDENAS</t>
  </si>
  <si>
    <t>.</t>
  </si>
  <si>
    <t>JIMENEZ</t>
  </si>
  <si>
    <t>MENDOZA</t>
  </si>
  <si>
    <t>OLEA</t>
  </si>
  <si>
    <t>LUGO</t>
  </si>
  <si>
    <t>CARREON</t>
  </si>
  <si>
    <t>ALMANZA</t>
  </si>
  <si>
    <t>CALZADA</t>
  </si>
  <si>
    <t>VELAZQUEZ</t>
  </si>
  <si>
    <t>BANDA</t>
  </si>
  <si>
    <t>SAUCEDO</t>
  </si>
  <si>
    <t>HUERTA</t>
  </si>
  <si>
    <t>CORONADO</t>
  </si>
  <si>
    <t>BARRON</t>
  </si>
  <si>
    <t>PEDRAZA</t>
  </si>
  <si>
    <t>CAMACHO</t>
  </si>
  <si>
    <t>ALONSO</t>
  </si>
  <si>
    <t>VALERO</t>
  </si>
  <si>
    <t>BRAVO</t>
  </si>
  <si>
    <t>GONGORA</t>
  </si>
  <si>
    <t>ACOSTA</t>
  </si>
  <si>
    <t>AYALA</t>
  </si>
  <si>
    <t>DAVILA</t>
  </si>
  <si>
    <t>FRAGA</t>
  </si>
  <si>
    <t>DUARTE</t>
  </si>
  <si>
    <t>NIETO</t>
  </si>
  <si>
    <t>COLUNGA</t>
  </si>
  <si>
    <t>ROMAN</t>
  </si>
  <si>
    <t>TRUJILLO</t>
  </si>
  <si>
    <t>CERDA</t>
  </si>
  <si>
    <t>LOZA</t>
  </si>
  <si>
    <t>VALLADOLID</t>
  </si>
  <si>
    <t>LEYVA</t>
  </si>
  <si>
    <t>CUELLAR</t>
  </si>
  <si>
    <t>GEORGE</t>
  </si>
  <si>
    <t>ANTUNEZ</t>
  </si>
  <si>
    <t>CORPUS</t>
  </si>
  <si>
    <t>OVIEDO</t>
  </si>
  <si>
    <t>DELGADILLO</t>
  </si>
  <si>
    <t>LLANAS</t>
  </si>
  <si>
    <t>RUEDA</t>
  </si>
  <si>
    <t>VALLES</t>
  </si>
  <si>
    <t>ARMENDARIZ</t>
  </si>
  <si>
    <t>CHAVEZ</t>
  </si>
  <si>
    <t>GODINEZ</t>
  </si>
  <si>
    <t>PADRON</t>
  </si>
  <si>
    <t>PIÑA</t>
  </si>
  <si>
    <t>GUEL</t>
  </si>
  <si>
    <t>LOZANO</t>
  </si>
  <si>
    <t>QUIJANO</t>
  </si>
  <si>
    <t>POSADAS</t>
  </si>
  <si>
    <t>CUELLO</t>
  </si>
  <si>
    <t>ARREDONDO</t>
  </si>
  <si>
    <t>ESPARZA</t>
  </si>
  <si>
    <t>CORONEL</t>
  </si>
  <si>
    <t>BRIBIESCA</t>
  </si>
  <si>
    <t>VELOZ</t>
  </si>
  <si>
    <t>PARDO</t>
  </si>
  <si>
    <t>CERVANTES</t>
  </si>
  <si>
    <t>HERRERA</t>
  </si>
  <si>
    <t>CEDILLO</t>
  </si>
  <si>
    <t>SIERRA</t>
  </si>
  <si>
    <t>ALFARO</t>
  </si>
  <si>
    <t>AGUILAR</t>
  </si>
  <si>
    <t>QUINTANILLA</t>
  </si>
  <si>
    <t>SOLER</t>
  </si>
  <si>
    <t>DEL CASTILLO</t>
  </si>
  <si>
    <t>AVELINO</t>
  </si>
  <si>
    <t>MEZA</t>
  </si>
  <si>
    <t>GARAY</t>
  </si>
  <si>
    <t>MOLINA</t>
  </si>
  <si>
    <t>JONGUITUD</t>
  </si>
  <si>
    <t>MIRANDA</t>
  </si>
  <si>
    <t>MUNGUIA</t>
  </si>
  <si>
    <t>VILLAZANA</t>
  </si>
  <si>
    <t>LUNA</t>
  </si>
  <si>
    <t>VALADEZ</t>
  </si>
  <si>
    <t>FERRE</t>
  </si>
  <si>
    <t>SALMERON</t>
  </si>
  <si>
    <t>CASTELAN</t>
  </si>
  <si>
    <t>MONTELONGO</t>
  </si>
  <si>
    <t>SULE</t>
  </si>
  <si>
    <t>ARRIAGA</t>
  </si>
  <si>
    <t>GAMEZ</t>
  </si>
  <si>
    <t>DEL RIO</t>
  </si>
  <si>
    <t>ONTIVEROS</t>
  </si>
  <si>
    <t>ARMAS</t>
  </si>
  <si>
    <t>BATRES</t>
  </si>
  <si>
    <t>GOVEA</t>
  </si>
  <si>
    <t>CERROQUE</t>
  </si>
  <si>
    <t>SCHLOGL</t>
  </si>
  <si>
    <t>CECEÑA</t>
  </si>
  <si>
    <t>GRIJALVA</t>
  </si>
  <si>
    <t>ARACELI</t>
  </si>
  <si>
    <t>CLAUDIA MARCELA</t>
  </si>
  <si>
    <t>ANA KAREN</t>
  </si>
  <si>
    <t>NORMA GABRIELA</t>
  </si>
  <si>
    <t>BEATRIZ ERCILIA</t>
  </si>
  <si>
    <t>PEDRO CESAR</t>
  </si>
  <si>
    <t>MARIA LAURA</t>
  </si>
  <si>
    <t>BERENICE</t>
  </si>
  <si>
    <t>IGNACIO</t>
  </si>
  <si>
    <t>MARIANA</t>
  </si>
  <si>
    <t>KARLA LIZETH</t>
  </si>
  <si>
    <t>LETICIA DE JESUS</t>
  </si>
  <si>
    <t>DAVID OSVALDO</t>
  </si>
  <si>
    <t>JOSE CANDELARIO</t>
  </si>
  <si>
    <t>CARLOS JAVIER</t>
  </si>
  <si>
    <t>CARLOS ANDONY</t>
  </si>
  <si>
    <t>MARIA DEL CARMEN</t>
  </si>
  <si>
    <t>JUAN JOSE</t>
  </si>
  <si>
    <t>RAUL CARLOS</t>
  </si>
  <si>
    <t>RAUL ANTONIO</t>
  </si>
  <si>
    <t>JORGE ALEJANDRO</t>
  </si>
  <si>
    <t>FRANCISCO JOEL</t>
  </si>
  <si>
    <t>AMERICA</t>
  </si>
  <si>
    <t>CHRISTIAN IVAN</t>
  </si>
  <si>
    <t>JUAN PEDRO</t>
  </si>
  <si>
    <t>PERLA CRISTINA</t>
  </si>
  <si>
    <t>VICENTE ALEJANDRO</t>
  </si>
  <si>
    <t>HILDA CECILIA</t>
  </si>
  <si>
    <t>GONZALO</t>
  </si>
  <si>
    <t>LUIS JONATHAN</t>
  </si>
  <si>
    <t>LUIS DANIEL</t>
  </si>
  <si>
    <t>ABRAHAM</t>
  </si>
  <si>
    <t>CESAR AXEL</t>
  </si>
  <si>
    <t>LUIS ALFONSO</t>
  </si>
  <si>
    <t>JOSE LUIS</t>
  </si>
  <si>
    <t>ELODIA SELENE</t>
  </si>
  <si>
    <t>MARIA EUGENIA</t>
  </si>
  <si>
    <t>GERARDO</t>
  </si>
  <si>
    <t>ALEJANDRA VIRIDIANA</t>
  </si>
  <si>
    <t>ANA LAURA</t>
  </si>
  <si>
    <t>NANCY</t>
  </si>
  <si>
    <t>IVAN</t>
  </si>
  <si>
    <t>CHRISTOPHER SEBASTIAN</t>
  </si>
  <si>
    <t>GERMAN</t>
  </si>
  <si>
    <t>REYMUNDO</t>
  </si>
  <si>
    <t>JOSE MANUEL</t>
  </si>
  <si>
    <t>CHRISTOPHER ALEJANDRO</t>
  </si>
  <si>
    <t>CESAR ARTURO</t>
  </si>
  <si>
    <t>DENISSE EIRENE</t>
  </si>
  <si>
    <t>JESUS ALEJANDRO</t>
  </si>
  <si>
    <t>CARLOS OMAR</t>
  </si>
  <si>
    <t>MARIA GUADALUPE</t>
  </si>
  <si>
    <t>EDUARDO</t>
  </si>
  <si>
    <t>CARLA CELESTE</t>
  </si>
  <si>
    <t>ELSA NOHEMI</t>
  </si>
  <si>
    <t>DIANA MARIA</t>
  </si>
  <si>
    <t>JUAN EDUARDO</t>
  </si>
  <si>
    <t>ANTONIO</t>
  </si>
  <si>
    <t>JOSE ANTONIO</t>
  </si>
  <si>
    <t>JENNIFER YAEL</t>
  </si>
  <si>
    <t>MODESTA</t>
  </si>
  <si>
    <t>JOSUE BENJAMIN</t>
  </si>
  <si>
    <t>VICTOR HUGO</t>
  </si>
  <si>
    <t>LUZ ELENA</t>
  </si>
  <si>
    <t>KARINA DEL ROCIO</t>
  </si>
  <si>
    <t>JUAN</t>
  </si>
  <si>
    <t>BARBARA BRISEIDA</t>
  </si>
  <si>
    <t>MAGDALENA DEL CARMEN</t>
  </si>
  <si>
    <t>NORMA ANGELICA</t>
  </si>
  <si>
    <t>ROSA MARIA</t>
  </si>
  <si>
    <t>HECTOR JAIR</t>
  </si>
  <si>
    <t>IVONNE ELIZABETH</t>
  </si>
  <si>
    <t>JORGE</t>
  </si>
  <si>
    <t>ELIZABETH ALEJANDRINA</t>
  </si>
  <si>
    <t>JUANA RUTH</t>
  </si>
  <si>
    <t>MIRIAM SARAHID</t>
  </si>
  <si>
    <t>ALFONSO</t>
  </si>
  <si>
    <t>MARIA TERESA</t>
  </si>
  <si>
    <t>MARISOL</t>
  </si>
  <si>
    <t>JORGE ALBERTO</t>
  </si>
  <si>
    <t>GUSTAVO</t>
  </si>
  <si>
    <t>MARIA SARAI</t>
  </si>
  <si>
    <t>ELIA ELIZABETH</t>
  </si>
  <si>
    <t>CYNTIA GUADALUPE</t>
  </si>
  <si>
    <t>CINDY JUDITH</t>
  </si>
  <si>
    <t>SELENE</t>
  </si>
  <si>
    <t>JOSE MARIA</t>
  </si>
  <si>
    <t>HUGO EDGAR</t>
  </si>
  <si>
    <t>MIGUEL ANGEL</t>
  </si>
  <si>
    <t>LUIS ALFREDO</t>
  </si>
  <si>
    <t>NORMA LETICIA</t>
  </si>
  <si>
    <t>JUANA LAURA</t>
  </si>
  <si>
    <t>JAVIER ISRAEL</t>
  </si>
  <si>
    <t>JOSE ALBERTO</t>
  </si>
  <si>
    <t>LUIS ALBERTO</t>
  </si>
  <si>
    <t>JAIME ESTEBAN</t>
  </si>
  <si>
    <t>GRISELDA GUADALUPE</t>
  </si>
  <si>
    <t>HUGO DANIEL</t>
  </si>
  <si>
    <t>NESTOR MANUEL</t>
  </si>
  <si>
    <t>LETICIA</t>
  </si>
  <si>
    <t>MANUEL DANIEL</t>
  </si>
  <si>
    <t>VICTOR MANUEL</t>
  </si>
  <si>
    <t>JOSE EDUARDO</t>
  </si>
  <si>
    <t>RICARDO</t>
  </si>
  <si>
    <t>DANIEL IVAN</t>
  </si>
  <si>
    <t>FATIMA</t>
  </si>
  <si>
    <t>ARTURO</t>
  </si>
  <si>
    <t>CECILIA</t>
  </si>
  <si>
    <t>CARLOS EDUARDO</t>
  </si>
  <si>
    <t>DULCE MARIA</t>
  </si>
  <si>
    <t>MARTIN ELIAS</t>
  </si>
  <si>
    <t>MARIO ARTURO</t>
  </si>
  <si>
    <t>SONIA</t>
  </si>
  <si>
    <t>DIEGO ALEJANDRO</t>
  </si>
  <si>
    <t>JUANA PATRICIA</t>
  </si>
  <si>
    <t>MARTIN FERNANDO</t>
  </si>
  <si>
    <t>MIGUEL DE JESUS</t>
  </si>
  <si>
    <t>ESMERALDA</t>
  </si>
  <si>
    <t>DIANA ARACELI</t>
  </si>
  <si>
    <t>DOMINGO DANIEL</t>
  </si>
  <si>
    <t>JUAN RAUL</t>
  </si>
  <si>
    <t>SARAHI</t>
  </si>
  <si>
    <t>RITA FANTINA</t>
  </si>
  <si>
    <t>LEVI EMMANUEL</t>
  </si>
  <si>
    <t>ROBERTO ANGEL</t>
  </si>
  <si>
    <t>ARMANDO</t>
  </si>
  <si>
    <t>ANGEL ISAAC</t>
  </si>
  <si>
    <t>JANET GUADALUPE</t>
  </si>
  <si>
    <t>JUAN CARLOS OCTAVIO</t>
  </si>
  <si>
    <t>OLGA LETICIA</t>
  </si>
  <si>
    <t>MARCO ANTONIO</t>
  </si>
  <si>
    <t>OLIVIA</t>
  </si>
  <si>
    <t>DIANA JOSEFINA</t>
  </si>
  <si>
    <t>JESUS OSVALDO</t>
  </si>
  <si>
    <t>JUANA MARIA</t>
  </si>
  <si>
    <t>VERONICA</t>
  </si>
  <si>
    <t>OSCAR DANIEL</t>
  </si>
  <si>
    <t>AZUCENA</t>
  </si>
  <si>
    <t>OMAR ARAFAT</t>
  </si>
  <si>
    <t>JOSE ERASTO</t>
  </si>
  <si>
    <t>DANIEL</t>
  </si>
  <si>
    <t>PEDRO</t>
  </si>
  <si>
    <t>MARIA ELENA</t>
  </si>
  <si>
    <t>MARIA DE LOURDES</t>
  </si>
  <si>
    <t>ERIKA</t>
  </si>
  <si>
    <t>MA. DE LA PAZ</t>
  </si>
  <si>
    <t>ALMA ROSA</t>
  </si>
  <si>
    <t>MINERVA</t>
  </si>
  <si>
    <t>SILVIA ELENA</t>
  </si>
  <si>
    <t>MARISELA</t>
  </si>
  <si>
    <t>GRACIELA</t>
  </si>
  <si>
    <t>RAMIRO</t>
  </si>
  <si>
    <t>ANA LUCIA</t>
  </si>
  <si>
    <t>KARLA RUBI GUADALUPE</t>
  </si>
  <si>
    <t>JOVITA</t>
  </si>
  <si>
    <t>MA. DEL SOCORRO</t>
  </si>
  <si>
    <t>VERONICA MARIA</t>
  </si>
  <si>
    <t>MARIA DEL SOCORRO</t>
  </si>
  <si>
    <t>CLAUDIA</t>
  </si>
  <si>
    <t>MARGARITA</t>
  </si>
  <si>
    <t>TANIA ELIDE</t>
  </si>
  <si>
    <t>JESUS CHRISTIAN</t>
  </si>
  <si>
    <t>VANIA ELIZA</t>
  </si>
  <si>
    <t>LORENA</t>
  </si>
  <si>
    <t>EVELYN</t>
  </si>
  <si>
    <t>SHEILA MARIA</t>
  </si>
  <si>
    <t>NORMA INES</t>
  </si>
  <si>
    <t>FRANCISCA GUADALUPE</t>
  </si>
  <si>
    <t>KEVIN ALEJANDRO</t>
  </si>
  <si>
    <t>EDGAR ULISES</t>
  </si>
  <si>
    <t>HILDA BERENICE</t>
  </si>
  <si>
    <t>MARIA DE LA CONCEPCION</t>
  </si>
  <si>
    <t>MA. GRICELDA</t>
  </si>
  <si>
    <t>MARTHA</t>
  </si>
  <si>
    <t>JOSE TOMAS</t>
  </si>
  <si>
    <t>LUIS ANTONIO</t>
  </si>
  <si>
    <t>ELIUD ISSAI</t>
  </si>
  <si>
    <t>CARLOS DAVID</t>
  </si>
  <si>
    <t>OMAR</t>
  </si>
  <si>
    <t>JONATHAN JAVIER</t>
  </si>
  <si>
    <t>SILVIA</t>
  </si>
  <si>
    <t>JOSE INES</t>
  </si>
  <si>
    <t>MARIO</t>
  </si>
  <si>
    <t>MARTHA ELENA</t>
  </si>
  <si>
    <t>JOSE DAVID</t>
  </si>
  <si>
    <t>JOSE GERARDO</t>
  </si>
  <si>
    <t>FRANCISCO JAVIER</t>
  </si>
  <si>
    <t>FELIPE</t>
  </si>
  <si>
    <t>MARIA GRACIELA</t>
  </si>
  <si>
    <t>MAURO</t>
  </si>
  <si>
    <t>CLAUDIA PAOLA</t>
  </si>
  <si>
    <t>CINTHIA ELIZABETH</t>
  </si>
  <si>
    <t>ELIZABETH</t>
  </si>
  <si>
    <t>ANA BETTZY</t>
  </si>
  <si>
    <t>RICARDO DAVID</t>
  </si>
  <si>
    <t>LUIS ANGEL</t>
  </si>
  <si>
    <t>EDUARDO ENRIQUE</t>
  </si>
  <si>
    <t>MONICA</t>
  </si>
  <si>
    <t>HECTOR NATALIO</t>
  </si>
  <si>
    <t>EMILIO</t>
  </si>
  <si>
    <t>JOSE MERCED</t>
  </si>
  <si>
    <t>JUAN MIGUEL</t>
  </si>
  <si>
    <t>BLANCA ESTELA</t>
  </si>
  <si>
    <t>GALDINO</t>
  </si>
  <si>
    <t>MARIA FERNANDA</t>
  </si>
  <si>
    <t>LILIA</t>
  </si>
  <si>
    <t>JULIO</t>
  </si>
  <si>
    <t>JUAN FELIPE</t>
  </si>
  <si>
    <t>JESUS CUAUHTEMOC</t>
  </si>
  <si>
    <t>ERICK</t>
  </si>
  <si>
    <t>ALVARO</t>
  </si>
  <si>
    <t>CARLOS ALBERTO</t>
  </si>
  <si>
    <t>JOSE JUAN</t>
  </si>
  <si>
    <t>VICENTE</t>
  </si>
  <si>
    <t>JOSE NESTOR</t>
  </si>
  <si>
    <t>CUAUHTEMOC</t>
  </si>
  <si>
    <t>EDGAR LEONEL</t>
  </si>
  <si>
    <t>EDGAR HUGO RAFAEL</t>
  </si>
  <si>
    <t>OMAR LEHI</t>
  </si>
  <si>
    <t>POLO ALBERTO</t>
  </si>
  <si>
    <t>SERGIO ARMANDO</t>
  </si>
  <si>
    <t>ROCIO CRISTINA</t>
  </si>
  <si>
    <t>OLIVER</t>
  </si>
  <si>
    <t>VICTOR</t>
  </si>
  <si>
    <t>MIGUEL ADRIAN</t>
  </si>
  <si>
    <t>JOSE CARLOS</t>
  </si>
  <si>
    <t>DANIELA</t>
  </si>
  <si>
    <t>CARLOS FELIX</t>
  </si>
  <si>
    <t>JULIO CESAR</t>
  </si>
  <si>
    <t>ALEJANDRA</t>
  </si>
  <si>
    <t>OSCAR URIEL</t>
  </si>
  <si>
    <t>LAURA ISABEL</t>
  </si>
  <si>
    <t>JOSE ARNOLDO</t>
  </si>
  <si>
    <t>http://www.cegaipslp.org.mx/HV2019Dos.nsf/nombre_de_la_vista/FE096B4ABB83FACA8625840E006FA17F/$File/VARGAS+MEDINA+ARACELI.pdf</t>
  </si>
  <si>
    <t>http://www.cegaipslp.org.mx/HV2019Dos.nsf/nombre_de_la_vista/8732E9A64BE360188625840E006FD0AD/$File/BADILLO+GRIMALDO+CLAUDIA+MARCELA.pdf</t>
  </si>
  <si>
    <t>http://www.cegaipslp.org.mx/HV2019Dos.nsf/nombre_de_la_vista/AC5F0541C2E4904B8625840E006FF1EF/$File/SANCHEZ+ROJAS+ANA+KAREN.pdf</t>
  </si>
  <si>
    <t>http://www.cegaipslp.org.mx/HV2019Dos.nsf/nombre_de_la_vista/52F8C0A26F3F3094862583F4006209CC/$File/CASTILLO+CASTILLO+NORMA+GABRIELA.pdf</t>
  </si>
  <si>
    <t>http://www.cegaipslp.org.mx/HV2019Dos.nsf/nombre_de_la_vista/0DEFA9C2D00F37808625840E00700C91/$File/DE+LA+FUENTE+GARCIA+BEATRIZ+ERCILIA.pdf</t>
  </si>
  <si>
    <t xml:space="preserve">http://www.cegaipslp.org.mx/HV2019.nsf/nombre_de_la_vista/A6F6B1801CA38907862583D60065B151/$File/ESTRADA+ARREGUIN+PEDRO+CESAR.pdf </t>
  </si>
  <si>
    <t>http://www.cegaipslp.org.mx/HV2019Dos.nsf/nombre_de_la_vista/745AAA8011A69A858625840E007017D7/$File/RAMIREZ+MACIAS+MARIA+LAURA.pdf</t>
  </si>
  <si>
    <t>http://www.cegaipslp.org.mx/HV2019Dos.nsf/nombre_de_la_vista/9EADCFA3A48F7FB58625840E00702189/$File/GONZALEZ+MONTOYA+BERENICE.pdf</t>
  </si>
  <si>
    <t xml:space="preserve">http://www.cegaipslp.org.mx/HV2019.nsf/nombre_de_la_vista/8F03FF2847BDC0BF862583D600665D2D/$File/GOMEZ+RODRIGUEZ+IGNACIO.pdf </t>
  </si>
  <si>
    <t>http://www.cegaipslp.org.mx/HV2019Dos.nsf/nombre_de_la_vista/DFBEB2E904B4405E8625840E0062AF27/$File/ALVAREZ+RUBIN+DE+CELIS+MARIANA.pdf</t>
  </si>
  <si>
    <t>http://www.cegaipslp.org.mx/HV2019Tres.nsf/nombre_de_la_vista/ED0CA94977F655208625844D00519239/$File/COVARRUBIAS+ZUÑIGA+KARLA+LIZETH.pdf</t>
  </si>
  <si>
    <t xml:space="preserve">http://www.cegaipslp.org.mx/HV2019.nsf/nombre_de_la_vista/4EED372C2D4CEBF9862583D6006686B4/$File/GOMEZ+GOMEZ+LETICIA+DE+JESUS.pdf </t>
  </si>
  <si>
    <t xml:space="preserve">http://www.cegaipslp.org.mx/HV2019.nsf/nombre_de_la_vista/CD76C8AE2E95F633862583D6006C1C9B/$File/RODRIGUEZ+CASTILLO+DAVID+OSVALDO.pdf </t>
  </si>
  <si>
    <t xml:space="preserve">http://www.cegaipslp.org.mx/HV2019.nsf/nombre_de_la_vista/21E6ED3CE55D11C3862583D6006330C1/$File/CASTILLO+ALEJO+JOSE+CANDELARIO.pdf </t>
  </si>
  <si>
    <t xml:space="preserve">http://www.cegaipslp.org.mx/HV2019.nsf/nombre_de_la_vista/238621F24DD7300F862583D6006D2013/$File/SANCHEZ+ROJAS+CARLOS+JAVIER.pdf </t>
  </si>
  <si>
    <t xml:space="preserve">http://www.cegaipslp.org.mx/HV2019.nsf/nombre_de_la_vista/F6B7305220794332862583D600662655/$File/GARCIA+ROJAS+MERK+CARLOS+ANONY.pdf </t>
  </si>
  <si>
    <t xml:space="preserve">http://www.cegaipslp.org.mx/HV2019.nsf/nombre_de_la_vista/A708B34FF6212FA0862583D6006C26EA/$File/RODRIGUEZ+RODRIGUEZ+MARIA+DEL+CARMEN.pdf </t>
  </si>
  <si>
    <t xml:space="preserve">http://www.cegaipslp.org.mx/HV2019.nsf/nombre_de_la_vista/962CF1D7A2404AED862583D6006E3D28/$File/TORRES+ROCHA+JUAN+JOSE.pdf </t>
  </si>
  <si>
    <t xml:space="preserve">http://www.cegaipslp.org.mx/HV2019.nsf/nombre_de_la_vista/3B20B0FE9834D010862583D600685E53/$File/HERNANDEZ+FARIAS+RAUL+CARLOS.pdf </t>
  </si>
  <si>
    <t xml:space="preserve">http://www.cegaipslp.org.mx/HV2019.nsf/nombre_de_la_vista/35DB9628338A6E51862583D6006873BD/$File/HERNANDEZ+MORALES+RAUL+ANTONIO.pdf </t>
  </si>
  <si>
    <t xml:space="preserve">http://www.cegaipslp.org.mx/HV2019.nsf/nombre_de_la_vista/6A67EE46608EF9DD862583D6006E15AF/$File/SUMANO+ALATORRE+JORGE+ALEJANDRO.pdf </t>
  </si>
  <si>
    <t>http://www.cegaipslp.org.mx/HV2019.nsf/nombre_de_la_vista/6E3573007945B394862583D700507FDA/$File/MOTA+DORANTE+FRANCISCO+JOEL.pdf</t>
  </si>
  <si>
    <t xml:space="preserve">http://www.cegaipslp.org.mx/HV2019.nsf/nombre_de_la_vista/506DA45BA4A2826D862583D60062C912/$File/BASORIA+CASTRO+AMERICA.pdf </t>
  </si>
  <si>
    <t xml:space="preserve">http://www.cegaipslp.org.mx/HV2019.nsf/nombre_de_la_vista/7324A331D270D101862583D6006F4131/$File/VIDALES+ELIAS+CHRISTIAN+IVAN.pdf </t>
  </si>
  <si>
    <t xml:space="preserve">http://www.cegaipslp.org.mx/HV2019.nsf/nombre_de_la_vista/26A651A58AFEA499862583D600630BC9/$File/CARRIZALES+ZAPATA+JUAN+PEDRO.pdf </t>
  </si>
  <si>
    <t>http://www.cegaipslp.org.mx/HV2019Tres.nsf/nombre_de_la_vista/4DF9813C8317F9758625848D0056DCF6/$File/SOTO+AMAYA+PERLA+CRISTINA.pdf</t>
  </si>
  <si>
    <t>http://www.cegaipslp.org.mx/HV2019Dos.nsf/nombre_de_la_vista/314EA594213D5E4E8625842D0060A5FD/$File/GUERRERO+RODRIGUEZ+VICENTE+ALEJANDRO.pdf</t>
  </si>
  <si>
    <t>http://www.cegaipslp.org.mx/HV2019Tres.nsf/nombre_de_la_vista/42DCB91682A2D8548625844D0051C419/$File/MOSQUEDA+GUTIERREZ+HILDA+CECILIA.pdf</t>
  </si>
  <si>
    <t>http://www.cegaipslp.org.mx/HV2019Tres.nsf/nombre_de_la_vista/553661AF5EF54F188625846C00675385/$File/ORTA+TRISTAN+ARACELI.pdf</t>
  </si>
  <si>
    <t>http://www.cegaipslp.org.mx/HV2019Tres.nsf/nombre_de_la_vista/0BBDA8EFCEE786AD8625844D0057D2AD/$File/ZAMORA+DOMINGUEZ+GONZALO.pdf</t>
  </si>
  <si>
    <t>http://www.cegaipslp.org.mx/HV2019Tres.nsf/nombre_de_la_vista/EBCA3094B8231BBF8625844D005818EF/$File/PEREZ+MARIN+LUIS+JONATHAN.pdf</t>
  </si>
  <si>
    <t>http://www.cegaipslp.org.mx/HV2019Tres.nsf/nombre_de_la_vista/9F606BB5456022078625846C00630BC0/$File/BARRAGAN+JUAREZ+LUIS+DANIEL.pdf</t>
  </si>
  <si>
    <t>http://www.cegaipslp.org.mx/HV2019Tres.nsf/nombre_de_la_vista/9C3F5B9E83A7B4278625844D00585872/$File/ESCAMILLA+RODRIGUEZ+ABRAHAM.pdf</t>
  </si>
  <si>
    <t>http://www.cegaipslp.org.mx/HV2019Tres.nsf/nombre_de_la_vista/1BCED40F52DC639D8625846C0063187A/$File/SANCHEZ+MORALES+CESAR+AXEL.pdf</t>
  </si>
  <si>
    <t>http://www.cegaipslp.org.mx/HV2019Tres.nsf/nombre_de_la_vista/909779ED4A0B11988625844D00588BEE/$File/VALENCIA+BARBOSA+LUIS+ALFONSO.pdf</t>
  </si>
  <si>
    <t>http://www.cegaipslp.org.mx/HV2019Tres.nsf/nombre_de_la_vista/CFC981D7DB419BD48625846C006374EA/$File/HERNANDEZ+TRISTAN+JOSE+LUIS.pdf</t>
  </si>
  <si>
    <t>http://www.cegaipslp.org.mx/HV2019Tres.nsf/nombre_de_la_vista/95DBB85471FFABC78625846C00638689/$File/SANCHEZ+TORRES+ELODIA+SELENE.pdf</t>
  </si>
  <si>
    <t>http://www.cegaipslp.org.mx/HV2019Tres.nsf/nombre_de_la_vista/E7497CB5BA2148C28625846C006392B2/$File/ROCHA+HERNANDEZ+MARIA+EUGENIA.pdf</t>
  </si>
  <si>
    <t>http://www.cegaipslp.org.mx/HV2019Tres.nsf/nombre_de_la_vista/EB022ABD74CE7EC98625846C006CCCD7/$File/ALVARADO+BALTAZAR+GERARDO.pdf</t>
  </si>
  <si>
    <t>http://www.cegaipslp.org.mx/HV2019Tres.nsf/nombre_de_la_vista/11CAD82DE4DBE5718625846C006402D6/$File/LARA+LIMON+ALEJANDRA+VIRIDIANA.pdf</t>
  </si>
  <si>
    <t>http://www.cegaipslp.org.mx/HV2019Tres.nsf/nombre_de_la_vista/DB50208CA570807E8625844D0058A208/$File/SILOS+ZAPATA+ANA+LAURA.pdf</t>
  </si>
  <si>
    <t>http://www.cegaipslp.org.mx/HV2019Tres.nsf/nombre_de_la_vista/BB2D5878123949208625844D0058B6C4/$File/AGUILA+PEREZ+NANCY.pdf</t>
  </si>
  <si>
    <t>http://www.cegaipslp.org.mx/HV2019Tres.nsf/nombre_de_la_vista/56B85C297B6766E18625844D0058C44B/$File/RAMIREZ+PEREZ+IVAN.pdf</t>
  </si>
  <si>
    <t>http://www.cegaipslp.org.mx/HV2019Tres.nsf/nombre_de_la_vista/06AFA156443D18B58625846C0064389B/$File/MEDELLIN+REYES+CHRISTOPHER+SEBASTIAN.pdf</t>
  </si>
  <si>
    <t>http://www.cegaipslp.org.mx/HV2019Tres.nsf/nombre_de_la_vista/F8DF276E57EAFB0F8625844D0058E478/$File/MATA+GARCIA+GERMAN.pdf</t>
  </si>
  <si>
    <t>http://www.cegaipslp.org.mx/HV2019Tres.nsf/nombre_de_la_vista/E418F6521E659F9A8625844D00590351/$File/CASTRO+SALINAS+REYMUNDO.pdf</t>
  </si>
  <si>
    <t>http://www.cegaipslp.org.mx/HV2019Tres.nsf/nombre_de_la_vista/5EDA661C689C68088625844D00591954/$File/MEDINA+LUCIO+ANA+KAREN.pdf</t>
  </si>
  <si>
    <t>http://www.cegaipslp.org.mx/HV2019Tres.nsf/nombre_de_la_vista/7BED78B74FC239E58625844D0059833F/$File/AZPETIA+SALDAÑA+JOSE+MANUEL.pdf</t>
  </si>
  <si>
    <t>http://www.cegaipslp.org.mx/HV2019Tres.nsf/nombre_de_la_vista/8F00A41D28F919F68625844D00599F17/$File/GUTIERREZ+ESTE+CHRISTOPHER+ALEJANDRO.pdf</t>
  </si>
  <si>
    <t>http://www.cegaipslp.org.mx/HV2019Dos.nsf/nombre_de_la_vista/7BD9B393DEBB64A88625840E0062D5F5/$File/PONCE+URBINA+CESAR+ARTURO.pdf</t>
  </si>
  <si>
    <t>http://www.cegaipslp.org.mx/HV2019Tres.nsf/nombre_de_la_vista/A3578C9345C0727A8625848D0056E9B7/$File/ORTIZ+ALMENDAREZ+DENISSE+EIRENE.pdf</t>
  </si>
  <si>
    <t>http://www.cegaipslp.org.mx/HV2019Tres.nsf/nombre_de_la_vista/EFC9DB7F801282CD8625848D0056FA14/$File/HERNANDEZ+MORENO+JESUS+ALEJANDRO.pdf</t>
  </si>
  <si>
    <t>http://www.cegaipslp.org.mx/HV2019Tres.nsf/nombre_de_la_vista/806EC01BED4972808625848D00570CB4/$File/FLORES+FLORES+CARLOS+OMAR.pdf</t>
  </si>
  <si>
    <t>http://www.cegaipslp.org.mx/HV2019Tres.nsf/nombre_de_la_vista/9D09323C523536E58625848D00578FBE/$File/MARTINEZ+VALDEZ+MARIA+GUADALUPE.pdf</t>
  </si>
  <si>
    <t>http://www.cegaipslp.org.mx/HV2019Tres.nsf/nombre_de_la_vista/BA3F38C7C629E3CC8625848D00580B22/$File/RAMIREZ+ESPINO+EDUARDO.pdf</t>
  </si>
  <si>
    <t>http://www.cegaipslp.org.mx/HV2019Tres.nsf/nombre_de_la_vista/3AFA40CF36F58CF38625848D005AA2C0/$File/GUZMAN+ROBLES+CARLA+CELESTE.pdf</t>
  </si>
  <si>
    <t>http://www.cegaipslp.org.mx/HV2019Tres.nsf/nombre_de_la_vista/8E9136F11C51B9158625848D005AAFEF/$File/SALAS+FLORES+ELSA+NOHEMI.pdf</t>
  </si>
  <si>
    <t>http://www.cegaipslp.org.mx/HV2019Tres.nsf/nombre_de_la_vista/22E1F793FA0D838F8625848D005ABDB9/$File/GOMEZ+VAZQUEZ+DIANA+MARIA.pdf</t>
  </si>
  <si>
    <t>http://www.cegaipslp.org.mx/HV2019Tres.nsf/nombre_de_la_vista/9AAC4C320E732B8D8625848D005AC903/$File/RUIZ+FIGUEROA+JUAN+EDUARDO.pdf</t>
  </si>
  <si>
    <t>http://www.cegaipslp.org.mx/HV2019Tres.nsf/nombre_de_la_vista/46D020C8E74734A28625848D005AD9FD/$File/ESPINOSA+SALAZAR+ANTONIO.pdf</t>
  </si>
  <si>
    <t>http://www.cegaipslp.org.mx/HV2019Tres.nsf/nombre_de_la_vista/CC7262AEE623EA088625848D005AEFA4/$File/ARELLANO+SALAZAR+JOSE+ANTONIO.pdf</t>
  </si>
  <si>
    <t>http://www.cegaipslp.org.mx/HV2019Tres.nsf/nombre_de_la_vista/6A1A3D8CB8AEAB118625848D005AFF60/$File/GONZALEZ+VELASCO+JENNIFER+YAEL.pdf</t>
  </si>
  <si>
    <t>http://www.cegaipslp.org.mx/HV2019Tres.nsf/nombre_de_la_vista/5E182448D0DAD8EB8625848D005B0FC0/$File/MALDONADO+MARGARITO+MODESTA.pdf</t>
  </si>
  <si>
    <t>http://www.cegaipslp.org.mx/HV2019Tres.nsf/nombre_de_la_vista/4551362D687697D18625848D005B19CA/$File/ARANA+ROMERO+JOSUE+BENJAMIN.pdf</t>
  </si>
  <si>
    <t>http://www.cegaipslp.org.mx/HV2019Tres.nsf/nombre_de_la_vista/0887532A6AE076728625844D0059AFE1/$File/CORREA+POZOS+VICTOR+HUGO.pdf</t>
  </si>
  <si>
    <t>http://www.cegaipslp.org.mx/HV2019Tres.nsf/nombre_de_la_vista/5B7632971D8041E28625846C006449C1/$File/CASTILLO+ALMENDAREZ+LUZ+ELENA.pdf</t>
  </si>
  <si>
    <t>http://www.cegaipslp.org.mx/HV2019Tres.nsf/nombre_de_la_vista/83B4B0A7DE55276D8625844D0059D51B/$File/RODRIGUEZ+ALVAREZ+KARINA+DEL+ROCIO.pdf</t>
  </si>
  <si>
    <t>http://www.cegaipslp.org.mx/HV2019Tres.nsf/nombre_de_la_vista/157A7526339D32768625846C00645BC1/$File/CABRERA+VENTURA+JUAN.pdf</t>
  </si>
  <si>
    <t>http://www.cegaipslp.org.mx/HV2019Tres.nsf/nombre_de_la_vista/2967BD78A0BE3D878625846C0064AC58/$File/LARA+LIMON+BARBARA+BRISEIDA.pdf</t>
  </si>
  <si>
    <t>http://www.cegaipslp.org.mx/HV2019Tres.nsf/nombre_de_la_vista/790F05A76544EE4B8625846C0064E6AD/$File/REYNA+LOPEZ+MAGDALENA+DEL+CARMEN.pdf</t>
  </si>
  <si>
    <t>http://www.cegaipslp.org.mx/HV2019Tres.nsf/nombre_de_la_vista/1B315B1BDF48EF3F8625846C0064FE5B/$File/ZAVALA+RENTERIA+NORMA+ANGELICA.pdf</t>
  </si>
  <si>
    <t>http://www.cegaipslp.org.mx/HV2019Tres.nsf/nombre_de_la_vista/CCBEADC6E9A1E1E88625846C00651275/$File/VAZQUEZ+QUIRINO+ROSA+MARIA.pdf</t>
  </si>
  <si>
    <t>http://www.cegaipslp.org.mx/HV2019Tres.nsf/nombre_de_la_vista/84BA0C63A97DEDA98625846C006CDF10/$File/RODRIGUEZ+ALVAREZ+HECTOR+JAIR.pdf</t>
  </si>
  <si>
    <t>http://www.cegaipslp.org.mx/HV2019Tres.nsf/nombre_de_la_vista/2B276A4DAD3A7E398625846C00653FD3/$File/GUZMAN+PATIÑO+IVONNE+ELIZABETH.pdf</t>
  </si>
  <si>
    <t>http://www.cegaipslp.org.mx/HV2019Tres.nsf/nombre_de_la_vista/1EDAC192224E91138625846C00654E2C/$File/GUEVARA+TAPIA+JORGE.pdf</t>
  </si>
  <si>
    <t>http://www.cegaipslp.org.mx/HV2019Tres.nsf/nombre_de_la_vista/CE1ADF904142DB678625846C0065849F/$File/GONZALEZ+RIVERA+ELIZABETH+ALEJANDRINA.pdf</t>
  </si>
  <si>
    <t>http://www.cegaipslp.org.mx/HV2019Tres.nsf/nombre_de_la_vista/3C63BDC0F501763C8625846C00659721/$File/MONTENEGRO+LOPEZ+JUANA+RUTH.pdf</t>
  </si>
  <si>
    <t>http://www.cegaipslp.org.mx/HV2019Tres.nsf/nombre_de_la_vista/454D035BA5AB98B98625846C0065B87D/$File/RAMIREZ+LOPEZ+MIRIAM+SARAHID.pdf</t>
  </si>
  <si>
    <t>http://www.cegaipslp.org.mx/HV2019Tres.nsf/nombre_de_la_vista/8FD18AD21CAC0D0A8625846C006D0323/$File/GARCIA+DE+ANDA+ALFONSO.pdf</t>
  </si>
  <si>
    <t>http://www.cegaipslp.org.mx/HV2019Tres.nsf/nombre_de_la_vista/8729119A91C393298625846C006DE419/$File/MALDONADO+BRIONES+MARIA+TERESA.pdf</t>
  </si>
  <si>
    <t>http://www.cegaipslp.org.mx/HV2019Tres.nsf/nombre_de_la_vista/13CBC6D418EAC4C48625846C0066DDAC/$File/UNDA+ARMENTA+NORMA+ANGELICA.pdf</t>
  </si>
  <si>
    <t>http://www.cegaipslp.org.mx/HV2019Tres.nsf/nombre_de_la_vista/966310720547E7668625846C0066F9E8/$File/PARRA+SALAZAR+MARISOL.pdf</t>
  </si>
  <si>
    <t>http://www.cegaipslp.org.mx/HV2019Tres.nsf/nombre_de_la_vista/814862EE455165C18625844D006003FE/$File/MORALES+GUERRERO+JORGE+ALBERTO.pdf</t>
  </si>
  <si>
    <t>http://www.cegaipslp.org.mx/HV2019Tres.nsf/nombre_de_la_vista/2E9DCB9FB312D3018625844D005FF0CF/$File/SANCHEZ+MARTINEZ+GUSTAVO.pdf</t>
  </si>
  <si>
    <t xml:space="preserve">http://www.cegaipslp.org.mx/HV2019.nsf/nombre_de_la_vista/B7A81287D2EB8E1D862583D6006DB862/$File/SOSA+GUTIERREZ+MARIA+SARAI.pdf </t>
  </si>
  <si>
    <t>http://www.cegaipslp.org.mx/HV2019Tres.nsf/nombre_de_la_vista/77B3D9FCFF2A5CA78625848D005B9B0A/$File/ARANDA+ESPINOSA+ROSA+MARIA.pdf</t>
  </si>
  <si>
    <t>http://www.cegaipslp.org.mx/HV2019Tres.nsf/nombre_de_la_vista/37C34D9B31B88F568625844D0060245B/$File/RIVERA+GARCIA+ELIA+ELIZABETH.pdf</t>
  </si>
  <si>
    <t>http://www.cegaipslp.org.mx/HV2019Tres.nsf/nombre_de_la_vista/F0420DF3093BFBCF8625844D00604302/$File/TORRES+CARMONA+CYNTIA+GUADALUPE.pdf</t>
  </si>
  <si>
    <t>http://www.cegaipslp.org.mx/HV2019Tres.nsf/nombre_de_la_vista/C2680012E8439B128625848D005BA92D/$File/PALOMO+SEGURA+CINDY+JUDITH.pdf</t>
  </si>
  <si>
    <t>http://www.cegaipslp.org.mx/HV2019Dos.nsf/nombre_de_la_vista/88DAA1BEFE8088928625842D00603D73/$File/CRUZ+HERNANDEZ+SELENE.pdf</t>
  </si>
  <si>
    <t>http://www.cegaipslp.org.mx/HV2019Dos.nsf/nombre_de_la_vista/02F11AE8046FE93F8625842D0060B2DD/$File/ISUNZA+GODOY+JOSE+MARIA.pdf</t>
  </si>
  <si>
    <t>http://www.cegaipslp.org.mx/HV2019Dos.nsf/nombre_de_la_vista/046551AED1855D478625842D0060CB2E/$File/SUSTAITA+CASTILLO+HUGO+EDGAR.pdf</t>
  </si>
  <si>
    <t>http://www.cegaipslp.org.mx/HV2019Dos.nsf/nombre_de_la_vista/BF3C96E8F5B24A8F8625842D0060D590/$File/ZAVALA+SILVA+MARIA+DEL+CARMEN.pdf</t>
  </si>
  <si>
    <t>http://www.cegaipslp.org.mx/HV2019Tres.nsf/nombre_de_la_vista/97DFD9851C1746E08625844D006056AA/$File/JASSO+CONTRERAS+MIGUEL+ANGEL.pdf</t>
  </si>
  <si>
    <t>http://www.cegaipslp.org.mx/HV2019Tres.nsf/nombre_de_la_vista/79BD52944CD5A1068625844D00607DD5/$File/SALAZAR+VIDALES+LUIS+ALFREDO.pdf</t>
  </si>
  <si>
    <t>http://www.cegaipslp.org.mx/HV2019Tres.nsf/nombre_de_la_vista/B8B9AFAFF28EF1EA8625844D00608E9D/$File/JAIME+RODRIGUEZ+NORMA+LETICIA.pdf</t>
  </si>
  <si>
    <t>http://www.cegaipslp.org.mx/HV2019Tres.nsf/nombre_de_la_vista/FE9E56EC2E0CC96A8625844D00609E24/$File/CARRANZA+BELTRAN+JUANA+LAURA.pdf</t>
  </si>
  <si>
    <t>http://www.cegaipslp.org.mx/HV2019Tres.nsf/nombre_de_la_vista/74CF546C8F844E6C8625844D0060ABEC/$File/DUQUE+TRISTAN+JAVIER+ISRAEL.pdf</t>
  </si>
  <si>
    <t>http://www.cegaipslp.org.mx/HV2019Tres.nsf/nombre_de_la_vista/620401AD339F70698625844D0060C25F/$File/DE+LA+VEGA+MOSCO+JORGE+ALBERTO.pdf</t>
  </si>
  <si>
    <t>http://www.cegaipslp.org.mx/HV2019Tres.nsf/nombre_de_la_vista/C21D269DEAD8DEFF8625844D0061EF4C/$File/SOLIS+PEREZ+LUIS+ALBERTO.pdf</t>
  </si>
  <si>
    <t>http://www.cegaipslp.org.mx/HV2019Tres.nsf/nombre_de_la_vista/874BB866552A50DB8625844D00625888/$File/HERNANDEZ+GOMEZ+JAIME+ESTEBAN.pdf</t>
  </si>
  <si>
    <t>http://www.cegaipslp.org.mx/HV2019Tres.nsf/nombre_de_la_vista/93B2C994072731658625844D0062BEAA/$File/LOPEZ+MORELOS+GRISELDA+GUADALUPE.pdf</t>
  </si>
  <si>
    <t>http://www.cegaipslp.org.mx/HV2019Tres.nsf/nombre_de_la_vista/70861E2013707A588625844D0062D27D/$File/REYNA+GARCIA+HUGO+DANIEL.pdf</t>
  </si>
  <si>
    <t>http://www.cegaipslp.org.mx/HV2019Tres.nsf/nombre_de_la_vista/F4FD96D976AAECA38625844D00640971/$File/NUÑEZ+GALVAN+JUAN+JOSE.pdf</t>
  </si>
  <si>
    <t>http://www.cegaipslp.org.mx/HV2019Tres.nsf/nombre_de_la_vista/FF8811F8B7829CF18625844D0064505F/$File/RAMIREZ+DE+LEON+NESTOR+MANUEL.pdf</t>
  </si>
  <si>
    <t>http://www.cegaipslp.org.mx/HV2019Tres.nsf/nombre_de_la_vista/AF42E644EC6811B88625844D0064EA33/$File/ESCOBAR+MENDEZ+LETICIA.pdf</t>
  </si>
  <si>
    <t>http://www.cegaipslp.org.mx/HV2019Tres.nsf/nombre_de_la_vista/371E03FF20C4F38B8625844D00680D0B/$File/DELGADO+TOVAR+MANUEL+DANIEL.pdf</t>
  </si>
  <si>
    <t>http://www.cegaipslp.org.mx/HV2019Tres.nsf/nombre_de_la_vista/1D647B352394E6F88625844D00681D17/$File/SANTOYO+CAMPOS+VICTOR+MANUEL.pdf</t>
  </si>
  <si>
    <t>http://www.cegaipslp.org.mx/HV2019Tres.nsf/nombre_de_la_vista/709CF49834541E5D8625844D0068412C/$File/ZAPATA+JUACHE+JOSE+EDUARDO.pdf</t>
  </si>
  <si>
    <t>http://www.cegaipslp.org.mx/HV2019Tres.nsf/nombre_de_la_vista/F9D42CA8E2FAF7208625844D00685254/$File/CALIXTO+RODRIGUEZ+RICARDO.pdf</t>
  </si>
  <si>
    <t>http://www.cegaipslp.org.mx/HV2019Tres.nsf/nombre_de_la_vista/438D0ABAC48A4F868625844D006E16E1/$File/HERNANDEZ+VAZQUEZ+DANIEL+IVAN.pdf</t>
  </si>
  <si>
    <t>http://www.cegaipslp.org.mx/HV2019Tres.nsf/nombre_de_la_vista/21AAFAA25ED474EB8625844D00704534/$File/PEREZ+LOPEZ+FATIMA.pdf</t>
  </si>
  <si>
    <t>http://www.cegaipslp.org.mx/HV2019Tres.nsf/nombre_de_la_vista/042FC4DFC95E57768625844D0070B688/$File/LOREDO+VARGAS+ARTURO.pdf</t>
  </si>
  <si>
    <t>http://www.cegaipslp.org.mx/HV2019Tres.nsf/nombre_de_la_vista/2A1BC989D863FD658625848D005BB798/$File/HERNANDEZ+ESPINOZA+CECILIA.pdf</t>
  </si>
  <si>
    <t>http://www.cegaipslp.org.mx/HV2019Tres.nsf/nombre_de_la_vista/D9F50B7ABFE9BFFD8625848D005BD57D/$File/RAMIREZ+LEDESMA+CARLOS+EDUARDO.pdf</t>
  </si>
  <si>
    <t>http://www.cegaipslp.org.mx/HV2019Tres.nsf/nombre_de_la_vista/57176FD99CC4DE998625848D005C7B84/$File/AZUARA+HERNANDEZ+DULCE+MARIA.pdf</t>
  </si>
  <si>
    <t>http://www.cegaipslp.org.mx/HV2019Tres.nsf/nombre_de_la_vista/BD97E467CA5D48098625848D005D02DC/$File/HERNANDEZ+BARBOSA+MARTIN+ELIAS.pdf</t>
  </si>
  <si>
    <t>http://www.cegaipslp.org.mx/HV2019Tres.nsf/nombre_de_la_vista/FF667D9C2FCD5A558625848D005D0CEC/$File/GUERRERO+GONZALEZ+MARIO+ARTURO.pdf</t>
  </si>
  <si>
    <t>http://www.cegaipslp.org.mx/HV2019Tres.nsf/nombre_de_la_vista/ED4F397901EB58B48625848D005D1A50/$File/CORTINAS+MONTAÑO+GERARDO.pdf</t>
  </si>
  <si>
    <t>http://www.cegaipslp.org.mx/HV2019Tres.nsf/nombre_de_la_vista/C30855E108A8737A8625848D005D2734/$File/REGINO+CARDONA+SONIA.pdf</t>
  </si>
  <si>
    <t>http://www.cegaipslp.org.mx/HV2019Tres.nsf/nombre_de_la_vista/218C6526861AAE2A8625848D005D4A9E/$File/SALDAÑA+AGUIRRE+DIEGO+ALEJANDRO.pdf</t>
  </si>
  <si>
    <t>http://www.cegaipslp.org.mx/HV2019Tres.nsf/nombre_de_la_vista/9385D2FCFD5D71F28625848D005D565B/$File/SOSA+MARTINEZ+LUZ+ELENA.pdf</t>
  </si>
  <si>
    <t>http://www.cegaipslp.org.mx/HV2019Tres.nsf/nombre_de_la_vista/ACC86D6214D57BD88625848D005D68B5/$File/ROCHA+ORTIZ+JUANA+PATRICIA.pdf</t>
  </si>
  <si>
    <t>http://www.cegaipslp.org.mx/HV2019Tres.nsf/nombre_de_la_vista/EF8B759F06C2B6848625848D005E4DE1/$File/EGUIA+DE+LA+CRUZ+MARTIN+FERNANDO.pdf</t>
  </si>
  <si>
    <t>http://www.cegaipslp.org.mx/HV2019Tres.nsf/nombre_de_la_vista/AABA9CDF1FC3412D8625848D005E5ED8/$File/TORRES+GONZALEZ+MIGUEL+DE+JESUS.pdf</t>
  </si>
  <si>
    <t>http://www.cegaipslp.org.mx/HV2019Tres.nsf/nombre_de_la_vista/8BC971D1D72FD3E28625848D005E6967/$File/CONTRERAS+IBARRA+MARIA+TERESA.pdf</t>
  </si>
  <si>
    <t>http://www.cegaipslp.org.mx/HV2019Tres.nsf/nombre_de_la_vista/2D8CB4E0028578A08625848D005EBD62/$File/MELENDEZ+MONSIVAIS+ESMERALDA.pdf</t>
  </si>
  <si>
    <t>http://www.cegaipslp.org.mx/HV2019Tres.nsf/nombre_de_la_vista/81AA358E2A06E3FC8625848D005EDC90/$File/CRUZ+RANGEL+DIANA+ARACELI.pdf</t>
  </si>
  <si>
    <t>http://www.cegaipslp.org.mx/HV2019Tres.nsf/nombre_de_la_vista/BC3B0D841236C8ED8625848D005EE9B5/$File/MARTINEZ+MENDEZ+DOMINGO+DANIEL.pdf</t>
  </si>
  <si>
    <t>http://www.cegaipslp.org.mx/HV2019Tres.nsf/nombre_de_la_vista/BD3B767296791A3C8625848D005FF4D3/$File/SOTO+CASTRO+JORGE+ALEJANDRO.pdf</t>
  </si>
  <si>
    <t>http://www.cegaipslp.org.mx/HV2019Tres.nsf/nombre_de_la_vista/C8092FDDA55BED178625848D0060026A/$File/LOPEZ+MONREAL+JUAN+RAUL.pdf</t>
  </si>
  <si>
    <t>http://www.cegaipslp.org.mx/HV2019Tres.nsf/nombre_de_la_vista/15E0AD3D3E5A86538625848D00601BE4/$File/GONZALEZ+FLORES+SARAHI.pdf</t>
  </si>
  <si>
    <t>http://www.cegaipslp.org.mx/HV2019Tres.nsf/nombre_de_la_vista/C377EF4248A6E2518625848D00625A4A/$File/GARCIA+MENDEZ+RITA+FANTINA.pdf</t>
  </si>
  <si>
    <t>http://www.cegaipslp.org.mx/HV2019Tres.nsf/nombre_de_la_vista/A70CCEAE839645158625848D00626948/$File/GARDUÑO+MARTINEZ+LEVI+EMMANUEL.pdf</t>
  </si>
  <si>
    <t>http://www.cegaipslp.org.mx/HV2019Tres.nsf/nombre_de_la_vista/702EB6A21A23915A8625848D0062794C/$File/NIÑO+ARANDA+ROBERTO+ANGEL.pdf</t>
  </si>
  <si>
    <t xml:space="preserve">http://www.cegaipslp.org.mx/HV2019.nsf/nombre_de_la_vista/5D6B6BE8D2F8A0C8862583D600693AFE/$File/KOASICHA+HIPOLITO+ARMANDO.pdf </t>
  </si>
  <si>
    <t xml:space="preserve">http://www.cegaipslp.org.mx/HV2019.nsf/nombre_de_la_vista/F56BBC3DB8B7F9A8862583D60069BE83/$File/MARTINEZ+RIVERA+JOSE+ANTONIO.pdf </t>
  </si>
  <si>
    <t xml:space="preserve">http://www.cegaipslp.org.mx/HV2019.nsf/nombre_de_la_vista/17D9D08C0A7588A3862583D60061A715/$File/ALVARADO+MARTINEZ+ANGEL+ISAAC.pdf </t>
  </si>
  <si>
    <t xml:space="preserve">http://www.cegaipslp.org.mx/HV2019.nsf/nombre_de_la_vista/DB3528C202D6867A862583D6006C7078/$File/RODRIGUEZ+CARDENAS+JANET+GUADALUPE.pdf </t>
  </si>
  <si>
    <t>http://www.cegaipslp.org.mx/HV2019.nsf/nombre_de_la_vista/273A0E36E3A72BCF862583D700511352/$File/JIMENEZ+JUAN+JOSE.pdf</t>
  </si>
  <si>
    <t xml:space="preserve">http://www.cegaipslp.org.mx/HV2019.nsf/nombre_de_la_vista/DA497D8394C79641862583D6006A2951/$File/MENDOZA+OLEA+JUAN+CARLOS+OCTAVIO.pdf </t>
  </si>
  <si>
    <t xml:space="preserve">http://www.cegaipslp.org.mx/HV2019.nsf/nombre_de_la_vista/B2B3BFD36CD06D5E862583D6006FCE2B/$File/ZAPATA+LUGO+OLGA+LETICIA.pdf </t>
  </si>
  <si>
    <t xml:space="preserve">http://www.cegaipslp.org.mx/HV2019.nsf/nombre_de_la_vista/2059EA3216C0BEB9862583D6006303E2/$File/CARREON+ALMANZA+MARCO+ANTONIO.pdf </t>
  </si>
  <si>
    <t xml:space="preserve">http://www.cegaipslp.org.mx/HV2019.nsf/nombre_de_la_vista/2FEC0ED7B61DE075862583D60062EFB9/$File/CALZADA+ALVAREZ+OLIVIA.pdf </t>
  </si>
  <si>
    <t xml:space="preserve">http://www.cegaipslp.org.mx/HV2019.nsf/nombre_de_la_vista/F48024DA8B44F3CD862583D60067753A/$File/GUERRERO+ROJAS+DIANA+JOSEFINA.pdf </t>
  </si>
  <si>
    <t>http://www.cegaipslp.org.mx/HV2019Tres.nsf/nombre_de_la_vista/A04BD13F6D10609A8625844D0070C797/$File/VELAZQUEZ+BANDA+JESUS+OSVALDO.pdf</t>
  </si>
  <si>
    <t xml:space="preserve">http://www.cegaipslp.org.mx/HV2019.nsf/nombre_de_la_vista/EA922755A0D55A3E862583D6006D8041/$File/SAUCEDO+SEGURA+JUANA+MARIA.pdf </t>
  </si>
  <si>
    <t>http://www.cegaipslp.org.mx/HV2019.nsf/nombre_de_la_vista/2F6B9341D4676900862583D6006F2F29/$File/VELAZQUEZ+RAMIREZ+VERONICA.pdf</t>
  </si>
  <si>
    <t xml:space="preserve">http://www.cegaipslp.org.mx/HV2019.nsf/nombre_de_la_vista/1FBD575B0153548E862583D60068C07B/$File/HUERTA+VAZQUEZ+OSCAR+DANIEL.pdf </t>
  </si>
  <si>
    <t xml:space="preserve">http://www.cegaipslp.org.mx/HV2019.nsf/nombre_de_la_vista/D9C4FD2D7CF2D41C862583D6006C0121/$File/ROCHA+GUERRERO+AZUCENA.pdf </t>
  </si>
  <si>
    <t xml:space="preserve">http://www.cegaipslp.org.mx/HV2019.nsf/nombre_de_la_vista/2D977EC4D36C44D5862583D60064E5F0/$File/CORONADO+ALVAREZ+OMAR+ARAFAT.pdf </t>
  </si>
  <si>
    <t xml:space="preserve">http://www.cegaipslp.org.mx/HV2019.nsf/nombre_de_la_vista/F5B40869B7C39A24862583D60065BEC1/$File/FLORES+HERNANDEZ+ROSA+MARIA.pdf </t>
  </si>
  <si>
    <t>http://www.cegaipslp.org.mx/HV2019.nsf/nombre_de_la_vista/C11BE6B1B7061828862583D6006B9C0C/$File/RAMIREZ+CASTILLO+JOSE+ERASTO.pdf</t>
  </si>
  <si>
    <t xml:space="preserve">http://www.cegaipslp.org.mx/HV2019.nsf/nombre_de_la_vista/12FCCFCE55792383862583D60062BD30/$File/BARRON+MORENO+DANIEL.pdf </t>
  </si>
  <si>
    <t xml:space="preserve">http://www.cegaipslp.org.mx/HV2019.nsf/nombre_de_la_vista/5717030BEBF6AB6D862583D600695B50/$File/LARA+SANCHEZ+PEDRO.pdf </t>
  </si>
  <si>
    <t>http://www.cegaipslp.org.mx/HV2019.nsf/nombre_de_la_vista/DA5CBFED16E294CF862583D6006781D3/$File/GUERRERO+MATA+MARIA+ELENA.pdf</t>
  </si>
  <si>
    <t xml:space="preserve">http://www.cegaipslp.org.mx/HV2019.nsf/nombre_de_la_vista/856F1C941B574800862583D600659364/$File/DUQUE+TRISTAN+MARIA+DE+LOURDES.pdf </t>
  </si>
  <si>
    <t xml:space="preserve">http://www.cegaipslp.org.mx/HV2019.nsf/nombre_de_la_vista/CCCAAB7B4C39A69F862583D6006B0B3C/$File/PEDRAZA+CASTRO+ERIKA.pdf </t>
  </si>
  <si>
    <t xml:space="preserve">http://www.cegaipslp.org.mx/HV2019.nsf/nombre_de_la_vista/803D0F1F0F3FBD94862583D60066D4F5/$File/GOMEZ+RORIGUEZ+MA.+DE+LA+PAZ.pdf </t>
  </si>
  <si>
    <t xml:space="preserve">http://www.cegaipslp.org.mx/HV2019.nsf/nombre_de_la_vista/593B77C3605B2F46862583D60068CF58/$File/JAIME+LOPEZ+ALMA+ROSA.pdf </t>
  </si>
  <si>
    <t>http://www.cegaipslp.org.mx/HV2019Tres.nsf/nombre_de_la_vista/898655712181A71D8625844D0070ECC2/$File/CAMACHO+ALONSO+DULCE+MARIA.pdf</t>
  </si>
  <si>
    <t xml:space="preserve">http://www.cegaipslp.org.mx/HV2019.nsf/nombre_de_la_vista/E36F89BC84715086862583D6006E925F/$File/VALERO+BRAVO+MINERVA.pdf </t>
  </si>
  <si>
    <t xml:space="preserve">http://www.cegaipslp.org.mx/HV2019.nsf/nombre_de_la_vista/A4A810EEBEF02A21862583D6006BB220/$File/REYES+REYES+SILVIA+ELENA.pdf </t>
  </si>
  <si>
    <t xml:space="preserve">http://www.cegaipslp.org.mx/HV2019.nsf/nombre_de_la_vista/A84DE6AFD2607864862583D60069C8B7/$File/MARTINEZ+GUTIERREZ+MARISELA.pdf </t>
  </si>
  <si>
    <t xml:space="preserve">http://www.cegaipslp.org.mx/HV2019.nsf/nombre_de_la_vista/D55C977C8E671385862583D6006C79B6/$File/RODRIGUEZ+GONGORA+GRACIELA.pdf </t>
  </si>
  <si>
    <t xml:space="preserve">http://www.cegaipslp.org.mx/HV2019.nsf/nombre_de_la_vista/5F56CB7BFC8D2917862583D6006D584D/$File/SANCHEZ+ACOSTA+RAMIRO.pdf </t>
  </si>
  <si>
    <t xml:space="preserve">http://www.cegaipslp.org.mx/HV2019.nsf/nombre_de_la_vista/98D0B13D3DDC9988862583D60062994E/$File/AYALA+SAUCEDO+ANA+LUCIA.pdf </t>
  </si>
  <si>
    <t>http://www.cegaipslp.org.mx/HV2019.nsf/nombre_de_la_vista/684B2F9B93864DB2862583D6006BBE8B/$File/REYES+RIVERA+KARLA+RUBI+GUADALUPE.pdf</t>
  </si>
  <si>
    <t xml:space="preserve">http://www.cegaipslp.org.mx/HV2019.nsf/nombre_de_la_vista/C9617177344A38C5862583D6006569E8/$File/DAVILA+LARA+JOVITA.pdf </t>
  </si>
  <si>
    <t xml:space="preserve">http://www.cegaipslp.org.mx/HV2019.nsf/nombre_de_la_vista/597AD1043463EC37862583D60065FE72/$File/FRAGA+DUARTE+MA.+DEL+SOCORRO.pdf </t>
  </si>
  <si>
    <t xml:space="preserve">http://www.cegaipslp.org.mx/HV2019.nsf/nombre_de_la_vista/EC5B4D15FE9A92E9862583D600676BBF/$File/GRIMALDO+NIETO+VERONICA+MARIA.pdf </t>
  </si>
  <si>
    <t xml:space="preserve">http://www.cegaipslp.org.mx/HV2019.nsf/nombre_de_la_vista/E7863CE78026C169862583D6006BA876/$File/RAMIREZ+COLUNGA+MARIA+DEL+SOCORRO.pdf </t>
  </si>
  <si>
    <t xml:space="preserve">http://www.cegaipslp.org.mx/HV2019.nsf/nombre_de_la_vista/273422049A360AE1862583D6006CCBB3/$File/ROMAN+HERNANDEZ+CLAUDIA.pdf </t>
  </si>
  <si>
    <t xml:space="preserve">http://www.cegaipslp.org.mx/HV2019.nsf/nombre_de_la_vista/DEB557C38C0796A7862583D6006E57CA/$File/TRUJILLO+MORALES+MARGARITA.pdf </t>
  </si>
  <si>
    <t xml:space="preserve">http://www.cegaipslp.org.mx/HV2019.nsf/nombre_de_la_vista/9D95B288B787C388862583D60063BE21/$File/CERDA+JIMENEZ+TANIA+ELIDE.pdf </t>
  </si>
  <si>
    <t>http://www.cegaipslp.org.mx/HV2019.nsf/nombre_de_la_vista/BF5471D201CAE860862583D60069D21D/$File/MARTINEZ+LOZA+JESUS+CHRISTIAN.pdf</t>
  </si>
  <si>
    <t xml:space="preserve">http://www.cegaipslp.org.mx/HV2019.nsf/nombre_de_la_vista/838AF6605DDE0685862583D600663E7E/$File/GARCIA+LOREDO+VANIA+ELIZA.pdf </t>
  </si>
  <si>
    <t>http://www.cegaipslp.org.mx/HV2019.nsf/nombre_de_la_vista/1A120B767EDBBB5C862583D6006EAC60/$File/VALLADOLID+MARTINEZ+JOSE+ALBERTO.pdf</t>
  </si>
  <si>
    <t xml:space="preserve">http://www.cegaipslp.org.mx/HV2019.nsf/nombre_de_la_vista/0135173BD409F38F862583D6006D8A71/$File/SAUCEDO+HERNANDEZ+LORENA.pdf </t>
  </si>
  <si>
    <t xml:space="preserve">http://www.cegaipslp.org.mx/HV2019.nsf/nombre_de_la_vista/3B863C578CD49944862583D60061BE1F/$File/ALVAREZ+BARBOSA+EVELYN.pdf </t>
  </si>
  <si>
    <t xml:space="preserve">http://www.cegaipslp.org.mx/HV2019.nsf/nombre_de_la_vista/40BC2318A10C0C14862583D6006B6647/$File/RAMIREZ+MACIAS+SHEILA+MARIA.pdf </t>
  </si>
  <si>
    <t xml:space="preserve">http://www.cegaipslp.org.mx/HV2019.nsf/nombre_de_la_vista/D02CB8364DE99555862583D600696384/$File/LEYVADOMINGUEZ+MARIANA.pdf </t>
  </si>
  <si>
    <t xml:space="preserve">http://www.cegaipslp.org.mx/HV2019.nsf/nombre_de_la_vista/403EE3902EEEB7B8862583D600654514/$File/CUELLAR+MORENO+NORMA+INES.pdf </t>
  </si>
  <si>
    <t xml:space="preserve">http://www.cegaipslp.org.mx/HV2019.nsf/nombre_de_la_vista/233656A029A241B9862583D60067063D/$File/GONZALEZ+GEORGE+IVAN.pdf </t>
  </si>
  <si>
    <t>http://www.cegaipslp.org.mx/HV2019.nsf/nombre_de_la_vista/14B528F6B7B5C0F6862583D6006D760A/$File/SANTOYO+ALVARADO+FRANCISCA+GUADALUPE.pdf</t>
  </si>
  <si>
    <t xml:space="preserve">http://www.cegaipslp.org.mx/HV2019.nsf/nombre_de_la_vista/F1906B3776DC09EF862583D60061C813/$File/ANTUNEZ+CORPUS+KEVIN+ALEJANDRO.pdf </t>
  </si>
  <si>
    <t xml:space="preserve">http://www.cegaipslp.org.mx/HV2019.nsf/nombre_de_la_vista/D9D3B02BDBBFF637862583D6006E4597/$File/TORRES+RANGEL+EDGAR+ULISES.pdf </t>
  </si>
  <si>
    <t xml:space="preserve">http://www.cegaipslp.org.mx/HV2019.nsf/nombre_de_la_vista/B1D283A80FA7DBA0862583D600660954/$File/GALVAN+MORENO+HILDA+BERENICE.pdf </t>
  </si>
  <si>
    <t xml:space="preserve">http://www.cegaipslp.org.mx/HV2019.nsf/nombre_de_la_vista/6C4265638E6372F8862583D60062DB37/$File/BELTRAN+OVIEDO+MARIA+DE+LA+CONCEPCION.pdf </t>
  </si>
  <si>
    <t xml:space="preserve">http://www.cegaipslp.org.mx/HV2019.nsf/nombre_de_la_vista/7F48E7883C9DA79A862583D60066DF9D/$File/GOMEZ+CERDA+MA.+GRICELDA.pdf </t>
  </si>
  <si>
    <t xml:space="preserve">http://www.cegaipslp.org.mx/HV2019.nsf/nombre_de_la_vista/DEE24C09AF298BF1862583D60063C7F3/$File/CERDA+RODRIGUEZ+MARTHA.pdf </t>
  </si>
  <si>
    <t xml:space="preserve">http://www.cegaipslp.org.mx/HV2019.nsf/nombre_de_la_vista/17F28B9B326AA091862583D6006A4956/$File/MONTOYA+LOREDO+JOSE+TOMAS.pdf </t>
  </si>
  <si>
    <t xml:space="preserve">http://www.cegaipslp.org.mx/HV2019.nsf/nombre_de_la_vista/3E6DB5EA95D5C906862583D6006994AE/$File/LUGO+DELGADILLO+LUIS+ANTONIO.pdf </t>
  </si>
  <si>
    <t xml:space="preserve">http://www.cegaipslp.org.mx/HV2019.nsf/nombre_de_la_vista/F2064FE6BAA4EE6A862583D60069842B/$File/LLANAS+TRISTAN+ELUID+ISSAI.pdf </t>
  </si>
  <si>
    <t>http://www.cegaipslp.org.mx/HV2019.nsf/nombre_de_la_vista/83A706AF9F389740862583D6006FFAD5/$File/ZUÑIGA+RUEDA+CARLOS+DAVID.pdf</t>
  </si>
  <si>
    <t xml:space="preserve">http://www.cegaipslp.org.mx/HV2019.nsf/nombre_de_la_vista/E96B3B8FB6732692862583D6006E2ABC/$File/TAPIA+ORTA+OMAR.pdf </t>
  </si>
  <si>
    <t>http://www.cegaipslp.org.mx/HV2019Tres.nsf/nombre_de_la_vista/540C490B6AC607F88625846C00670ACD/$File/RODRIGUEZ+VALLES+JONATHAN+JAVIER.pdf</t>
  </si>
  <si>
    <t xml:space="preserve">http://www.cegaipslp.org.mx/HV2019.nsf/nombre_de_la_vista/C374B98A15EEFB31862583D60067ECCA/$File/GUTIERREZ+ARMENDARIZ+SILVIA.pdf </t>
  </si>
  <si>
    <t xml:space="preserve">http://www.cegaipslp.org.mx/HV2019.nsf/nombre_de_la_vista/E804B9EBD7F226F9862583D6006CD77C/$File/RUIZ+MARTINEZ+JOSE+INES.pdf </t>
  </si>
  <si>
    <t xml:space="preserve">http://www.cegaipslp.org.mx/HV2019.nsf/nombre_de_la_vista/CC72BD28999C0B59862583D6006574C2/$File/DAVILA+DAVILA+MARIO.pdf </t>
  </si>
  <si>
    <t>http://www.cegaipslp.org.mx/HV2019.nsf/nombre_de_la_vista/9912C2656EE3E4DC862583D60064C27D/$File/CHAVEZ+GODINEZ+MARTHA+ELENA.pdf</t>
  </si>
  <si>
    <t xml:space="preserve">http://www.cegaipslp.org.mx/HV2019.nsf/nombre_de_la_vista/B453BAFC9D2772B5862583D6006BDD29/$File/RIVERA+PADRON+JOSE+DAVID.pdf </t>
  </si>
  <si>
    <t xml:space="preserve">http://www.cegaipslp.org.mx/HV2019.nsf/nombre_de_la_vista/1C4E13FEF7D994F5862583D6006A31D5/$File/MENDOZA+PIÑA+MARIA+GUADALUPE.pdf </t>
  </si>
  <si>
    <t xml:space="preserve">http://www.cegaipslp.org.mx/HV2019.nsf/nombre_de_la_vista/6DEEDA0F27B28660862583D60066E9BA/$File/GOMEZ+GUTIERREZ+MARGARITA.pdf </t>
  </si>
  <si>
    <t xml:space="preserve">http://www.cegaipslp.org.mx/HV2019.nsf/nombre_de_la_vista/58EC08215A4009E0862583D60065C7A9/$File/FLORES+GUEL+JOSE+GERARDO.pdf </t>
  </si>
  <si>
    <t xml:space="preserve">http://www.cegaipslp.org.mx/HV2019.nsf/nombre_de_la_vista/96600B37D21A494A862583D60067F7A8/$File/GUTIERREZ+LOREDO+CLAUDIA.pdf </t>
  </si>
  <si>
    <t xml:space="preserve">http://www.cegaipslp.org.mx/HV2019.nsf/nombre_de_la_vista/D486B738BB424A10862583D600698CB2/$File/LOZANO+HERNANDEZ+FRANCISCO+JAVIER.pdf </t>
  </si>
  <si>
    <t xml:space="preserve">http://www.cegaipslp.org.mx/HV2019.nsf/nombre_de_la_vista/E80B8B5FF84E8626862583D6006BC7B8/$File/REYES+RODRIGUEZ+FELIPE.pdf </t>
  </si>
  <si>
    <t xml:space="preserve">http://www.cegaipslp.org.mx/HV2019.nsf/nombre_de_la_vista/06BA35727D7277D4862583D600671014/$File/GONZALEZ+MARTINEZ+SILVIA.pdf </t>
  </si>
  <si>
    <t xml:space="preserve">http://www.cegaipslp.org.mx/HV2019.nsf/nombre_de_la_vista/CD20722274F9419D862583D6006CC11F/$File/ROJAS+ORTIZ+MARIA+EUGENIA.pdf </t>
  </si>
  <si>
    <t xml:space="preserve">http://www.cegaipslp.org.mx/HV2019.nsf/nombre_de_la_vista/D61C904F6FA30E23862583D6006E4E70/$File/TOVAR+QUIJANO+MARIA+GRACIELA.pdf </t>
  </si>
  <si>
    <t xml:space="preserve">http://www.cegaipslp.org.mx/HV2019.nsf/nombre_de_la_vista/B7768545F1E24885862583D6006B31E2/$File/POSADAS+GARCIA+MAURO.pdf </t>
  </si>
  <si>
    <t xml:space="preserve">http://www.cegaipslp.org.mx/HV2019.nsf/nombre_de_la_vista/F5652331232B507F862583D6006AF2FE/$File/PATIÑO+MORALES+CLAUDIA+PAOLA.pdf </t>
  </si>
  <si>
    <t xml:space="preserve">http://www.cegaipslp.org.mx/HV2019.nsf/nombre_de_la_vista/0E4C0CBE6B46D7DA862583D60069E22E/$File/MARTINEZ+MORENO+MARIA+DE+LOURDES.pdf </t>
  </si>
  <si>
    <t xml:space="preserve">http://www.cegaipslp.org.mx/HV2019.nsf/nombre_de_la_vista/508CDC539811E677862583D600656191/$File/CUELLO+RANGEL+CINTHIA+ELIZABETH.pdf </t>
  </si>
  <si>
    <t>http://www.cegaipslp.org.mx/HV2019Dos.nsf/nombre_de_la_vista/3A891036B2006A97862583F40061FFD1/$File/ARREDONDO+ESPARZA+ELIZABETH.pdf</t>
  </si>
  <si>
    <t xml:space="preserve">http://www.cegaipslp.org.mx/HV2019.nsf/nombre_de_la_vista/7E821FF97CF07FC2862583D60064F0AF/$File/CORONEL+BRIBIESCA+ANA+BETTZY.pdf </t>
  </si>
  <si>
    <t xml:space="preserve">http://www.cegaipslp.org.mx/HV2019.nsf/nombre_de_la_vista/1AB166BEE09D12E0862583D600674D0D/$File/GONZALEZ+SANCHEZ+RICARDO+DAVID.pdf  </t>
  </si>
  <si>
    <t>http://www.cegaipslp.org.mx/HV2019Dos.nsf/nombre_de_la_vista/52DF3E4F06164E6F862583F400621377/$File/GARCIA+VAZQUEZ+LUIS+ANGEL.pdf</t>
  </si>
  <si>
    <t xml:space="preserve">http://www.cegaipslp.org.mx/HV2019.nsf/nombre_de_la_vista/4B175B4D026776E2862583D60065EE74/$File/FLORES+ALONSO+EDUARDO+ENRIQUE.pdf </t>
  </si>
  <si>
    <t>http://www.cegaipslp.org.mx/HV2019.nsf/nombre_de_la_vista/3BE19FBC0DC4F3FD862583D6006F37BD/$File/VELOZ+HUERTA+JORGE.pdf</t>
  </si>
  <si>
    <t xml:space="preserve">http://www.cegaipslp.org.mx/HV2019.nsf/nombre_de_la_vista/A0F7B46D759B0F12862583D6006CA1AF/$File/RODRIGUEZ+ZUÑIGA+MONICA.pdf </t>
  </si>
  <si>
    <t xml:space="preserve">http://www.cegaipslp.org.mx/HV2019.nsf/nombre_de_la_vista/A169518E71054AD5862583D60061B2A1/$File/ALVARADO+PARDO+HECTOR+NATALIO.pdf </t>
  </si>
  <si>
    <t xml:space="preserve">http://www.cegaipslp.org.mx/HV2019.nsf/nombre_de_la_vista/384AB441051119CD862583D60063D8FE/$File/CERVANTES+HERRERA+EMILIO.pdf </t>
  </si>
  <si>
    <t xml:space="preserve">http://www.cegaipslp.org.mx/HV2019.nsf/nombre_de_la_vista/A5487761B56C369F862583D6006CAFC5/$File/RODRIGUEZ+CEDILLO+JOSE+MERCED.pdf </t>
  </si>
  <si>
    <t xml:space="preserve">http://www.cegaipslp.org.mx/HV2019.nsf/nombre_de_la_vista/D46F587A4D6429E5862583D600689750/$File/HERNANDEZ+ESPARZA+ARMANDO.pdf </t>
  </si>
  <si>
    <t xml:space="preserve">http://www.cegaipslp.org.mx/HV2019.nsf/nombre_de_la_vista/2C38D45558B1DA1A862583D6006D9782/$File/SIERRA+GOMEZ+JUAN+MIGUEL.pdf </t>
  </si>
  <si>
    <t xml:space="preserve">http://www.cegaipslp.org.mx/HV2019.nsf/nombre_de_la_vista/5E6E6006AAE86769862583D6006CB81A/$File/RODRIGUEZ+RIVERA+BLANCA+ESTELA.pdf </t>
  </si>
  <si>
    <t xml:space="preserve">http://www.cegaipslp.org.mx/HV2019.nsf/nombre_de_la_vista/8E6013306241F913862583D6006D629B/$File/SANCHEZ+ALFARO+GALDINO.pdf </t>
  </si>
  <si>
    <t xml:space="preserve">http://www.cegaipslp.org.mx/HV2019.nsf/nombre_de_la_vista/3D409DF3D1BD52D6862583D60065A7E6/$File/ESCOBAR+AGUILAR+MARIA+FERNANDA.pdf </t>
  </si>
  <si>
    <t xml:space="preserve">http://www.cegaipslp.org.mx/HV2019.nsf/nombre_de_la_vista/3B3B22EFBA7378A6862583D60068A021/$File/HERNANDEZ+QUINTANILLA+LILIA.pdf </t>
  </si>
  <si>
    <t xml:space="preserve">http://www.cegaipslp.org.mx/HV2019.nsf/nombre_de_la_vista/5D46A37D5670B19F862583D6006DAF00/$File/SOLER+CASTILLO+JULIO.pdf </t>
  </si>
  <si>
    <t xml:space="preserve">http://www.cegaipslp.org.mx/HV2019.nsf/nombre_de_la_vista/C76D177A9DDC826D862583D600629029/$File/AVELINO+MEZA+JUAN+FELIPE.pdf </t>
  </si>
  <si>
    <t>http://www.cegaipslp.org.mx/HV2019Dos.nsf/nombre_de_la_vista/B51DA924A75FC9BF862583F400592600/$File/GARAY+MOLINA+JESUS+CUAUHTEMOC.pdf</t>
  </si>
  <si>
    <t>http://www.cegaipslp.org.mx/HV2019Dos.nsf/nombre_de_la_vista/C1A1B0EC02DD8BAE862583F400593DFB/$File/JUAREZ+MEZA+ERICK.pdf</t>
  </si>
  <si>
    <t>http://www.cegaipslp.org.mx/HV2019Dos.nsf/nombre_de_la_vista/DCD054E8AC030403862583F4005949E9/$File/LOPEZ+OVIEDO+ALVARO.pdf</t>
  </si>
  <si>
    <t>http://www.cegaipslp.org.mx/HV2019Dos.nsf/nombre_de_la_vista/CAE6CF328B866BC0862583F400595C41/$File/MEDINA+JONGUITUD+CARLOS+ALBERTO.pdf</t>
  </si>
  <si>
    <t>http://www.cegaipslp.org.mx/HV2019Dos.nsf/nombre_de_la_vista/DB65CD122E0C1944862583F400598077/$File/RODRIGUEZ+MIRANDA+JOSE+JUAN.pdf</t>
  </si>
  <si>
    <t>http://www.cegaipslp.org.mx/HV2019Dos.nsf/nombre_de_la_vista/E455D11283685E3E8625840E0062E3F0/$File/MUNGUIA+VILLAZANA+VICENTE.pdf</t>
  </si>
  <si>
    <t>http://www.cegaipslp.org.mx/HV2019Dos.nsf/nombre_de_la_vista/59D46B8C5B4458B28625840E0062C932/$File/MARTINEZ+LUNA+JORGE+ALBERTO.pdf</t>
  </si>
  <si>
    <t>http://www.cegaipslp.org.mx/HV2019Tres.nsf/nombre_de_la_vista/1CEC5FC3FC774CB18625844D0070FCC7/$File/VALADEZ+FERRE+IVAN.pdf</t>
  </si>
  <si>
    <t>http://www.cegaipslp.org.mx/HV2019Tres.nsf/nombre_de_la_vista/BEB4E7ED97B970468625844D007108D7/$File/SALMERON+MENDEZ+OMAR.pdf</t>
  </si>
  <si>
    <t>http://www.cegaipslp.org.mx/HV2019Tres.nsf/nombre_de_la_vista/DA2D5A04381EA71F8625844D007117C8/$File/TAPIA+ORTA+JOSE+NESTOR.pdf</t>
  </si>
  <si>
    <t>http://www.cegaipslp.org.mx/HV2019Tres.nsf/nombre_de_la_vista/A54756C457D57E3E8625844D0071273F/$File/CASTELAN+MONTELONGO+CUAUHTEMOC.pdf</t>
  </si>
  <si>
    <t>http://www.cegaipslp.org.mx/HV2019Tres.nsf/nombre_de_la_vista/819CC977B19814E18625844D00723938/$File/SULE+GUERRERO+MARIA+FERNANDA.pdf</t>
  </si>
  <si>
    <t>http://www.cegaipslp.org.mx/HV2019Tres.nsf/nombre_de_la_vista/B127A3B46F7F83498625844D00724800/$File/CARDENAS+ARRIAGA+EDGAR+LEONEL.pdf</t>
  </si>
  <si>
    <t>http://www.cegaipslp.org.mx/HV2019Tres.nsf/nombre_de_la_vista/D5A0B4EF47B756F38625844D0072835B/$File/VAZQUEZ+FLORES+EDGAR+HUGO+RAFAEL.pdf</t>
  </si>
  <si>
    <t>http://www.cegaipslp.org.mx/HV2019Tres.nsf/nombre_de_la_vista/CF767F589C1E8A058625844D00729687/$File/GUTIERREZ+RUIZ+OMAR+LEHI.pdf</t>
  </si>
  <si>
    <t>http://www.cegaipslp.org.mx/HV2019Tres.nsf/nombre_de_la_vista/7CB9F32B084EA1418625844D0072B19C/$File/COLUNGA+SIERRA+POLO+ALBERTO.pdf</t>
  </si>
  <si>
    <t>http://www.cegaipslp.org.mx/HV2019Tres.nsf/nombre_de_la_vista/2A30496310C0A7CE8625844D0072C9AB/$File/TAPIA+CEDILLO+SERGIO+ARMANDO.pdf</t>
  </si>
  <si>
    <t>http://www.cegaipslp.org.mx/HV2019Tres.nsf/nombre_de_la_vista/872BD35E99D3F1D08625844D0072E496/$File/GAMEZ+DEL+RIO+ROCIO+CRISTINA.pdf</t>
  </si>
  <si>
    <t>http://www.cegaipslp.org.mx/HV2019Tres.nsf/nombre_de_la_vista/AF99E3FA270D0AA38625848D0062840A/$File/ONTIVEROS+GONZALEZ+OLIVER.pdf</t>
  </si>
  <si>
    <t>http://www.cegaipslp.org.mx/HV2019Tres.nsf/nombre_de_la_vista/67E1D74B76813B3B8625848D0062901B/$File/CAMACHO+PEREZ+VICTOR.pdf</t>
  </si>
  <si>
    <t>http://www.cegaipslp.org.mx/HV2019Tres.nsf/nombre_de_la_vista/EB94AC4FE2CC249F8625848D00629B05/$File/RODRIGUEZ+GARCIA+MIGUEL+ADRIAN.pdf</t>
  </si>
  <si>
    <t>http://www.cegaipslp.org.mx/HV2019Tres.nsf/nombre_de_la_vista/D471D0696F7AE57D8625848D0062A79C/$File/GARCIA+SALAZAR+JOSE+CARLOS.pdf</t>
  </si>
  <si>
    <t>http://www.cegaipslp.org.mx/HV2019Tres.nsf/nombre_de_la_vista/AA9EF24A0D95AF748625848D0062B38B/$File/MENDOZA+MARTINEZ+DANIELA.pdf</t>
  </si>
  <si>
    <t>http://www.cegaipslp.org.mx/HV2019Tres.nsf/nombre_de_la_vista/97BBF62A11B8AB578625848D0062BDC0/$File/ORTIZ+GAMEZ+CARLOS+FELIX.pdf</t>
  </si>
  <si>
    <t>http://www.cegaipslp.org.mx/HV2019Tres.nsf/nombre_de_la_vista/D7D7C6750002E50F8625848D0062F61F/$File/PEREZ+FLORES+JULIO+CESAR.pdf</t>
  </si>
  <si>
    <t>http://www.cegaipslp.org.mx/HV2019Tres.nsf/nombre_de_la_vista/1AA924A6BCD991A68625848D0062FF1C/$File/ARMAS+BATRES+ALEJANDRA.pdf</t>
  </si>
  <si>
    <t>http://www.cegaipslp.org.mx/HV2019Tres.nsf/nombre_de_la_vista/826DA29D0DEAACEB8625848D006309D8/$File/PEREZ+PEREZ+OSCAR+URIEL.pdf</t>
  </si>
  <si>
    <t xml:space="preserve">http://www.cegaipslp.org.mx/HV2019.nsf/nombre_de_la_vista/44BDB7B7D0073B1A862583D60068ABA3/$File/HERNANDEZ+GOVEA+LAURA+ISABEL.pdf </t>
  </si>
  <si>
    <t xml:space="preserve">http://www.cegaipslp.org.mx/HV2019.nsf/nombre_de_la_vista/45AA1EF922DE114C862583D60068B643/$File/HERNANDEZ+CERROQUE+DANIEL.pdf </t>
  </si>
  <si>
    <t xml:space="preserve">http://www.cegaipslp.org.mx/HV2019.nsf/nombre_de_la_vista/1FF843C19B15CA7B862583D600657DA3/$File/DE+ANDA+SCHLOGL+VICTOR+HUGO.pdf </t>
  </si>
  <si>
    <t xml:space="preserve">http://www.cegaipslp.org.mx/HV2019.nsf/nombre_de_la_vista/48BF5C4537A32338862583D60063A56F/$File/CECEÑA+GRIJALVA+JOSE+ARNOLDO.pdf </t>
  </si>
  <si>
    <t>INSTRUCTOR TECNICO</t>
  </si>
  <si>
    <t>ASESOR ESPECIALIZADO 'B'</t>
  </si>
  <si>
    <t>ASISTENTE ADMINISTRATIVO 'D'</t>
  </si>
  <si>
    <t>ASISTENTE ADMINISTRATIVO 'C'</t>
  </si>
  <si>
    <t xml:space="preserve">INSPECTOR 'A' </t>
  </si>
  <si>
    <t>ASISTENTE ADMINISTRATIVO 'E'</t>
  </si>
  <si>
    <t>ASISTENTE ADMINISTRATIVO 'A'</t>
  </si>
  <si>
    <t>JEFE DE SECCION ADMINISTRATIVO 'B'</t>
  </si>
  <si>
    <t>ASESOR 'D'</t>
  </si>
  <si>
    <t>MAESTRO DE MUSICA</t>
  </si>
  <si>
    <t>PSICOLOGO 'A'</t>
  </si>
  <si>
    <t>PROFESOR</t>
  </si>
  <si>
    <t>SUPERVISOR 'A'</t>
  </si>
  <si>
    <t>MAESTRO 'A'</t>
  </si>
  <si>
    <t>CAPTURISTA C</t>
  </si>
  <si>
    <t>AUXILIAR  C</t>
  </si>
  <si>
    <t>ASISTENTE GENERAL</t>
  </si>
  <si>
    <t>ASESOR 'A'</t>
  </si>
  <si>
    <t>MEDICO GENERAL</t>
  </si>
  <si>
    <t>NO HAY PRESTACIONES EN ESTE CASO</t>
  </si>
  <si>
    <t>OFICIALIA MAYOR</t>
  </si>
  <si>
    <t>SIN NOTAS</t>
  </si>
  <si>
    <t>http://www.cegaipslp.org.mx/HV2019Tres.nsf/nombre_de_la_vista/9D664AD309DD69B48625848D00643391/$File/Ley_Organica_del_Municipio_Libre_del_Estado_de_San_Luis_Potosi_05_Ago_2019.pdf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</si>
</sst>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  <xf numFmtId="14" fontId="0" fillId="0" borderId="0" xfId="0" applyNumberFormat="1"/>
    <xf numFmtId="0" fontId="4" fillId="3" borderId="0" xfId="3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Tres.nsf/nombre_de_la_vista/BD97E467CA5D48098625848D005D02DC/$File/HERNANDEZ+BARBOSA+MARTIN+ELIAS.pdf" TargetMode="External"/><Relationship Id="rId29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1" Type="http://schemas.openxmlformats.org/officeDocument/2006/relationships/hyperlink" Target="http://www.cegaipslp.org.mx/HV2019.nsf/nombre_de_la_vista/6A67EE46608EF9DD862583D6006E15AF/$File/SUMANO+ALATORRE+JORGE+ALEJANDRO.pdf" TargetMode="External"/><Relationship Id="rId63" Type="http://schemas.openxmlformats.org/officeDocument/2006/relationships/hyperlink" Target="http://www.cegaipslp.org.mx/HV2019Tres.nsf/nombre_de_la_vista/5E182448D0DAD8EB8625848D005B0FC0/$File/MALDONADO+MARGARITO+MODESTA.pdf" TargetMode="External"/><Relationship Id="rId159" Type="http://schemas.openxmlformats.org/officeDocument/2006/relationships/hyperlink" Target="http://www.cegaipslp.org.mx/HV2019.nsf/nombre_de_la_vista/803D0F1F0F3FBD94862583D60066D4F5/$File/GOMEZ+RORIGUEZ+MA.+DE+LA+PAZ.pdf" TargetMode="External"/><Relationship Id="rId32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6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70" Type="http://schemas.openxmlformats.org/officeDocument/2006/relationships/hyperlink" Target="http://www.cegaipslp.org.mx/HV2019.nsf/nombre_de_la_vista/597AD1043463EC37862583D60065FE72/$File/FRAGA+DUARTE+MA.+DEL+SOCORRO.pdf" TargetMode="External"/><Relationship Id="rId226" Type="http://schemas.openxmlformats.org/officeDocument/2006/relationships/hyperlink" Target="http://www.cegaipslp.org.mx/HV2019.nsf/nombre_de_la_vista/D46F587A4D6429E5862583D600689750/$File/HERNANDEZ+ESPARZA+ARMANDO.pdf" TargetMode="External"/><Relationship Id="rId43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6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2" Type="http://schemas.openxmlformats.org/officeDocument/2006/relationships/hyperlink" Target="http://www.cegaipslp.org.mx/HV2019Tres.nsf/nombre_de_la_vista/9C3F5B9E83A7B4278625844D00585872/$File/ESCAMILLA+RODRIGUEZ+ABRAHAM.pdf" TargetMode="External"/><Relationship Id="rId74" Type="http://schemas.openxmlformats.org/officeDocument/2006/relationships/hyperlink" Target="http://www.cegaipslp.org.mx/HV2019Tres.nsf/nombre_de_la_vista/2B276A4DAD3A7E398625846C00653FD3/$File/GUZMAN+PATI&#209;O+IVONNE+ELIZABETH.pdf" TargetMode="External"/><Relationship Id="rId128" Type="http://schemas.openxmlformats.org/officeDocument/2006/relationships/hyperlink" Target="http://www.cegaipslp.org.mx/HV2019Tres.nsf/nombre_de_la_vista/81AA358E2A06E3FC8625848D005EDC90/$File/CRUZ+RANGEL+DIANA+ARACELI.pdf" TargetMode="External"/><Relationship Id="rId33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7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" Type="http://schemas.openxmlformats.org/officeDocument/2006/relationships/hyperlink" Target="http://www.cegaipslp.org.mx/HV2019Dos.nsf/nombre_de_la_vista/0DEFA9C2D00F37808625840E00700C91/$File/DE+LA+FUENTE+GARCIA+BEATRIZ+ERCILIA.pdf" TargetMode="External"/><Relationship Id="rId181" Type="http://schemas.openxmlformats.org/officeDocument/2006/relationships/hyperlink" Target="http://www.cegaipslp.org.mx/HV2019.nsf/nombre_de_la_vista/40BC2318A10C0C14862583D6006B6647/$File/RAMIREZ+MACIAS+SHEILA+MARIA.pdf" TargetMode="External"/><Relationship Id="rId237" Type="http://schemas.openxmlformats.org/officeDocument/2006/relationships/hyperlink" Target="http://www.cegaipslp.org.mx/HV2019Dos.nsf/nombre_de_la_vista/CAE6CF328B866BC0862583F400595C41/$File/MEDINA+JONGUITUD+CARLOS+ALBERTO.pdf" TargetMode="External"/><Relationship Id="rId40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7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3" Type="http://schemas.openxmlformats.org/officeDocument/2006/relationships/hyperlink" Target="http://www.cegaipslp.org.mx/HV2019Tres.nsf/nombre_de_la_vista/56B85C297B6766E18625844D0058C44B/$File/RAMIREZ+PEREZ+IVAN.pdf" TargetMode="External"/><Relationship Id="rId139" Type="http://schemas.openxmlformats.org/officeDocument/2006/relationships/hyperlink" Target="http://www.cegaipslp.org.mx/HV2019.nsf/nombre_de_la_vista/DB3528C202D6867A862583D6006C7078/$File/RODRIGUEZ+CARDENAS+JANET+GUADALUPE.pdf" TargetMode="External"/><Relationship Id="rId29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4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8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85" Type="http://schemas.openxmlformats.org/officeDocument/2006/relationships/hyperlink" Target="http://www.cegaipslp.org.mx/HV2019.nsf/nombre_de_la_vista/B7A81287D2EB8E1D862583D6006DB862/$File/SOSA+GUTIERREZ+MARIA+SARAI.pdf" TargetMode="External"/><Relationship Id="rId150" Type="http://schemas.openxmlformats.org/officeDocument/2006/relationships/hyperlink" Target="http://www.cegaipslp.org.mx/HV2019.nsf/nombre_de_la_vista/D9C4FD2D7CF2D41C862583D6006C0121/$File/ROCHA+GUERRERO+AZUCENA.pdf" TargetMode="External"/><Relationship Id="rId192" Type="http://schemas.openxmlformats.org/officeDocument/2006/relationships/hyperlink" Target="http://www.cegaipslp.org.mx/HV2019.nsf/nombre_de_la_vista/17F28B9B326AA091862583D6006A4956/$File/MONTOYA+LOREDO+JOSE+TOMAS.pdf" TargetMode="External"/><Relationship Id="rId206" Type="http://schemas.openxmlformats.org/officeDocument/2006/relationships/hyperlink" Target="http://www.cegaipslp.org.mx/HV2019.nsf/nombre_de_la_vista/96600B37D21A494A862583D60067F7A8/$File/GUTIERREZ+LOREDO+CLAUDIA.pdf" TargetMode="External"/><Relationship Id="rId41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48" Type="http://schemas.openxmlformats.org/officeDocument/2006/relationships/hyperlink" Target="http://www.cegaipslp.org.mx/HV2019Tres.nsf/nombre_de_la_vista/CF767F589C1E8A058625844D00729687/$File/GUTIERREZ+RUIZ+OMAR+LEHI.pdf" TargetMode="External"/><Relationship Id="rId45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2" Type="http://schemas.openxmlformats.org/officeDocument/2006/relationships/hyperlink" Target="http://www.cegaipslp.org.mx/HV2019.nsf/nombre_de_la_vista/4EED372C2D4CEBF9862583D6006686B4/$File/GOMEZ+GOMEZ+LETICIA+DE+JESUS.pdf" TargetMode="External"/><Relationship Id="rId108" Type="http://schemas.openxmlformats.org/officeDocument/2006/relationships/hyperlink" Target="http://www.cegaipslp.org.mx/HV2019Tres.nsf/nombre_de_la_vista/1D647B352394E6F88625844D00681D17/$File/SANTOYO+CAMPOS+VICTOR+MANUEL.pdf" TargetMode="External"/><Relationship Id="rId31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4" Type="http://schemas.openxmlformats.org/officeDocument/2006/relationships/hyperlink" Target="http://www.cegaipslp.org.mx/HV2019Tres.nsf/nombre_de_la_vista/9D09323C523536E58625848D00578FBE/$File/MARTINEZ+VALDEZ+MARIA+GUADALUPE.pdf" TargetMode="External"/><Relationship Id="rId96" Type="http://schemas.openxmlformats.org/officeDocument/2006/relationships/hyperlink" Target="http://www.cegaipslp.org.mx/HV2019Tres.nsf/nombre_de_la_vista/B8B9AFAFF28EF1EA8625844D00608E9D/$File/JAIME+RODRIGUEZ+NORMA+LETICIA.pdf" TargetMode="External"/><Relationship Id="rId161" Type="http://schemas.openxmlformats.org/officeDocument/2006/relationships/hyperlink" Target="http://www.cegaipslp.org.mx/HV2019Tres.nsf/nombre_de_la_vista/898655712181A71D8625844D0070ECC2/$File/CAMACHO+ALONSO+DULCE+MARIA.pdf" TargetMode="External"/><Relationship Id="rId217" Type="http://schemas.openxmlformats.org/officeDocument/2006/relationships/hyperlink" Target="http://www.cegaipslp.org.mx/HV2019.nsf/nombre_de_la_vista/7E821FF97CF07FC2862583D60064F0AF/$File/CORONEL+BRIBIESCA+ANA+BETTZY.pdf" TargetMode="External"/><Relationship Id="rId39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59" Type="http://schemas.openxmlformats.org/officeDocument/2006/relationships/hyperlink" Target="http://www.cegaipslp.org.mx/HV2019Tres.nsf/nombre_de_la_vista/1AA924A6BCD991A68625848D0062FF1C/$File/ARMAS+BATRES+ALEJANDRA.pdf" TargetMode="External"/><Relationship Id="rId42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3" Type="http://schemas.openxmlformats.org/officeDocument/2006/relationships/hyperlink" Target="http://www.cegaipslp.org.mx/HV2019.nsf/nombre_de_la_vista/506DA45BA4A2826D862583D60062C912/$File/BASORIA+CASTRO+AMERICA.pdf" TargetMode="External"/><Relationship Id="rId119" Type="http://schemas.openxmlformats.org/officeDocument/2006/relationships/hyperlink" Target="http://www.cegaipslp.org.mx/HV2019Tres.nsf/nombre_de_la_vista/ED4F397901EB58B48625848D005D1A50/$File/CORTINAS+MONTA&#209;O+GERARDO.pdf" TargetMode="External"/><Relationship Id="rId27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2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65" Type="http://schemas.openxmlformats.org/officeDocument/2006/relationships/hyperlink" Target="http://www.cegaipslp.org.mx/HV2019Tres.nsf/nombre_de_la_vista/0887532A6AE076728625844D0059AFE1/$File/CORREA+POZOS+VICTOR+HUGO.pdf" TargetMode="External"/><Relationship Id="rId130" Type="http://schemas.openxmlformats.org/officeDocument/2006/relationships/hyperlink" Target="http://www.cegaipslp.org.mx/HV2019Tres.nsf/nombre_de_la_vista/BD3B767296791A3C8625848D005FF4D3/$File/SOTO+CASTRO+JORGE+ALEJANDRO.pdf" TargetMode="External"/><Relationship Id="rId36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72" Type="http://schemas.openxmlformats.org/officeDocument/2006/relationships/hyperlink" Target="http://www.cegaipslp.org.mx/HV2019.nsf/nombre_de_la_vista/E7863CE78026C169862583D6006BA876/$File/RAMIREZ+COLUNGA+MARIA+DEL+SOCORRO.pdf" TargetMode="External"/><Relationship Id="rId228" Type="http://schemas.openxmlformats.org/officeDocument/2006/relationships/hyperlink" Target="http://www.cegaipslp.org.mx/HV2019.nsf/nombre_de_la_vista/5E6E6006AAE86769862583D6006CB81A/$File/RODRIGUEZ+RIVERA+BLANCA+ESTELA.pdf" TargetMode="External"/><Relationship Id="rId43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8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3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4" Type="http://schemas.openxmlformats.org/officeDocument/2006/relationships/hyperlink" Target="http://www.cegaipslp.org.mx/HV2019Tres.nsf/nombre_de_la_vista/909779ED4A0B11988625844D00588BEE/$File/VALENCIA+BARBOSA+LUIS+ALFONSO.pdf" TargetMode="External"/><Relationship Id="rId76" Type="http://schemas.openxmlformats.org/officeDocument/2006/relationships/hyperlink" Target="http://www.cegaipslp.org.mx/HV2019Tres.nsf/nombre_de_la_vista/CE1ADF904142DB678625846C0065849F/$File/GONZALEZ+RIVERA+ELIZABETH+ALEJANDRINA.pdf" TargetMode="External"/><Relationship Id="rId141" Type="http://schemas.openxmlformats.org/officeDocument/2006/relationships/hyperlink" Target="http://www.cegaipslp.org.mx/HV2019.nsf/nombre_de_la_vista/DA497D8394C79641862583D6006A2951/$File/MENDOZA+OLEA+JUAN+CARLOS+OCTAVIO.pdf" TargetMode="External"/><Relationship Id="rId37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7" Type="http://schemas.openxmlformats.org/officeDocument/2006/relationships/hyperlink" Target="http://www.cegaipslp.org.mx/HV2019Dos.nsf/nombre_de_la_vista/745AAA8011A69A858625840E007017D7/$File/RAMIREZ+MACIAS+MARIA+LAURA.pdf" TargetMode="External"/><Relationship Id="rId183" Type="http://schemas.openxmlformats.org/officeDocument/2006/relationships/hyperlink" Target="http://www.cegaipslp.org.mx/HV2019.nsf/nombre_de_la_vista/403EE3902EEEB7B8862583D600654514/$File/CUELLAR+MORENO+NORMA+INES.pdf" TargetMode="External"/><Relationship Id="rId239" Type="http://schemas.openxmlformats.org/officeDocument/2006/relationships/hyperlink" Target="http://www.cegaipslp.org.mx/HV2019Dos.nsf/nombre_de_la_vista/E455D11283685E3E8625840E0062E3F0/$File/MUNGUIA+VILLAZANA+VICENTE.pdf" TargetMode="External"/><Relationship Id="rId39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50" Type="http://schemas.openxmlformats.org/officeDocument/2006/relationships/hyperlink" Target="http://www.cegaipslp.org.mx/HV2019Tres.nsf/nombre_de_la_vista/2A30496310C0A7CE8625844D0072C9AB/$File/TAPIA+CEDILLO+SERGIO+ARMANDO.pdf" TargetMode="External"/><Relationship Id="rId29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" Type="http://schemas.openxmlformats.org/officeDocument/2006/relationships/hyperlink" Target="http://www.cegaipslp.org.mx/HV2019Tres.nsf/nombre_de_la_vista/F8DF276E57EAFB0F8625844D0058E478/$File/MATA+GARCIA+GERMAN.pdf" TargetMode="External"/><Relationship Id="rId87" Type="http://schemas.openxmlformats.org/officeDocument/2006/relationships/hyperlink" Target="http://www.cegaipslp.org.mx/HV2019Tres.nsf/nombre_de_la_vista/37C34D9B31B88F568625844D0060245B/$File/RIVERA+GARCIA+ELIA+ELIZABETH.pdf" TargetMode="External"/><Relationship Id="rId110" Type="http://schemas.openxmlformats.org/officeDocument/2006/relationships/hyperlink" Target="http://www.cegaipslp.org.mx/HV2019Tres.nsf/nombre_de_la_vista/F9D42CA8E2FAF7208625844D00685254/$File/CALIXTO+RODRIGUEZ+RICARDO.pdf" TargetMode="External"/><Relationship Id="rId34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52" Type="http://schemas.openxmlformats.org/officeDocument/2006/relationships/hyperlink" Target="http://www.cegaipslp.org.mx/HV2019.nsf/nombre_de_la_vista/F5B40869B7C39A24862583D60065BEC1/$File/FLORES+HERNANDEZ+ROSA+MARIA.pdf" TargetMode="External"/><Relationship Id="rId194" Type="http://schemas.openxmlformats.org/officeDocument/2006/relationships/hyperlink" Target="http://www.cegaipslp.org.mx/HV2019.nsf/nombre_de_la_vista/F2064FE6BAA4EE6A862583D60069842B/$File/LLANAS+TRISTAN+ELUID+ISSAI.pdf" TargetMode="External"/><Relationship Id="rId208" Type="http://schemas.openxmlformats.org/officeDocument/2006/relationships/hyperlink" Target="http://www.cegaipslp.org.mx/HV2019.nsf/nombre_de_la_vista/E80B8B5FF84E8626862583D6006BC7B8/$File/REYES+RODRIGUEZ+FELIPE.pdf" TargetMode="External"/><Relationship Id="rId41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61" Type="http://schemas.openxmlformats.org/officeDocument/2006/relationships/hyperlink" Target="http://www.cegaipslp.org.mx/HV2019.nsf/nombre_de_la_vista/44BDB7B7D0073B1A862583D60068ABA3/$File/HERNANDEZ+GOVEA+LAURA+ISABEL.pdf" TargetMode="External"/><Relationship Id="rId49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4" Type="http://schemas.openxmlformats.org/officeDocument/2006/relationships/hyperlink" Target="http://www.cegaipslp.org.mx/HV2019.nsf/nombre_de_la_vista/21E6ED3CE55D11C3862583D6006330C1/$File/CASTILLO+ALEJO+JOSE+CANDELARIO.pdf" TargetMode="External"/><Relationship Id="rId56" Type="http://schemas.openxmlformats.org/officeDocument/2006/relationships/hyperlink" Target="http://www.cegaipslp.org.mx/HV2019Tres.nsf/nombre_de_la_vista/3AFA40CF36F58CF38625848D005AA2C0/$File/GUZMAN+ROBLES+CARLA+CELESTE.pdf" TargetMode="External"/><Relationship Id="rId31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8" Type="http://schemas.openxmlformats.org/officeDocument/2006/relationships/hyperlink" Target="http://www.cegaipslp.org.mx/HV2019Dos.nsf/nombre_de_la_vista/9EADCFA3A48F7FB58625840E00702189/$File/GONZALEZ+MONTOYA+BERENICE.pdf" TargetMode="External"/><Relationship Id="rId98" Type="http://schemas.openxmlformats.org/officeDocument/2006/relationships/hyperlink" Target="http://www.cegaipslp.org.mx/HV2019Tres.nsf/nombre_de_la_vista/620401AD339F70698625844D0060C25F/$File/DE+LA+VEGA+MOSCO+JORGE+ALBERTO.pdf" TargetMode="External"/><Relationship Id="rId121" Type="http://schemas.openxmlformats.org/officeDocument/2006/relationships/hyperlink" Target="http://www.cegaipslp.org.mx/HV2019Tres.nsf/nombre_de_la_vista/218C6526861AAE2A8625848D005D4A9E/$File/SALDA&#209;A+AGUIRRE+DIEGO+ALEJANDRO.pdf" TargetMode="External"/><Relationship Id="rId142" Type="http://schemas.openxmlformats.org/officeDocument/2006/relationships/hyperlink" Target="http://www.cegaipslp.org.mx/HV2019.nsf/nombre_de_la_vista/B2B3BFD36CD06D5E862583D6006FCE2B/$File/ZAPATA+LUGO+OLGA+LETICIA.pdf" TargetMode="External"/><Relationship Id="rId163" Type="http://schemas.openxmlformats.org/officeDocument/2006/relationships/hyperlink" Target="http://www.cegaipslp.org.mx/HV2019.nsf/nombre_de_la_vista/A4A810EEBEF02A21862583D6006BB220/$File/REYES+REYES+SILVIA+ELENA.pdf" TargetMode="External"/><Relationship Id="rId184" Type="http://schemas.openxmlformats.org/officeDocument/2006/relationships/hyperlink" Target="http://www.cegaipslp.org.mx/HV2019.nsf/nombre_de_la_vista/233656A029A241B9862583D60067063D/$File/GONZALEZ+GEORGE+IVAN.pdf" TargetMode="External"/><Relationship Id="rId219" Type="http://schemas.openxmlformats.org/officeDocument/2006/relationships/hyperlink" Target="http://www.cegaipslp.org.mx/HV2019Dos.nsf/nombre_de_la_vista/52DF3E4F06164E6F862583F400621377/$File/GARCIA+VAZQUEZ+LUIS+ANGEL.pdf" TargetMode="External"/><Relationship Id="rId37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9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2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30" Type="http://schemas.openxmlformats.org/officeDocument/2006/relationships/hyperlink" Target="http://www.cegaipslp.org.mx/HV2019.nsf/nombre_de_la_vista/3D409DF3D1BD52D6862583D60065A7E6/$File/ESCOBAR+AGUILAR+MARIA+FERNANDA.pdf" TargetMode="External"/><Relationship Id="rId251" Type="http://schemas.openxmlformats.org/officeDocument/2006/relationships/hyperlink" Target="http://www.cegaipslp.org.mx/HV2019Tres.nsf/nombre_de_la_vista/872BD35E99D3F1D08625844D0072E496/$File/GAMEZ+DEL+RIO+ROCIO+CRISTINA.pdf" TargetMode="External"/><Relationship Id="rId46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5" Type="http://schemas.openxmlformats.org/officeDocument/2006/relationships/hyperlink" Target="http://www.cegaipslp.org.mx/HV2019.nsf/nombre_de_la_vista/26A651A58AFEA499862583D600630BC9/$File/CARRIZALES+ZAPATA+JUAN+PEDRO.pdf" TargetMode="External"/><Relationship Id="rId46" Type="http://schemas.openxmlformats.org/officeDocument/2006/relationships/hyperlink" Target="http://www.cegaipslp.org.mx/HV2019Tres.nsf/nombre_de_la_vista/E418F6521E659F9A8625844D00590351/$File/CASTRO+SALINAS+REYMUNDO.pdf" TargetMode="External"/><Relationship Id="rId67" Type="http://schemas.openxmlformats.org/officeDocument/2006/relationships/hyperlink" Target="http://www.cegaipslp.org.mx/HV2019Tres.nsf/nombre_de_la_vista/83B4B0A7DE55276D8625844D0059D51B/$File/RODRIGUEZ+ALVAREZ+KARINA+DEL+ROCIO.pdf" TargetMode="External"/><Relationship Id="rId27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9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2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4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88" Type="http://schemas.openxmlformats.org/officeDocument/2006/relationships/hyperlink" Target="http://www.cegaipslp.org.mx/HV2019Tres.nsf/nombre_de_la_vista/F0420DF3093BFBCF8625844D00604302/$File/TORRES+CARMONA+CYNTIA+GUADALUPE.pdf" TargetMode="External"/><Relationship Id="rId111" Type="http://schemas.openxmlformats.org/officeDocument/2006/relationships/hyperlink" Target="http://www.cegaipslp.org.mx/HV2019Tres.nsf/nombre_de_la_vista/438D0ABAC48A4F868625844D006E16E1/$File/HERNANDEZ+VAZQUEZ+DANIEL+IVAN.pdf" TargetMode="External"/><Relationship Id="rId132" Type="http://schemas.openxmlformats.org/officeDocument/2006/relationships/hyperlink" Target="http://www.cegaipslp.org.mx/HV2019Tres.nsf/nombre_de_la_vista/15E0AD3D3E5A86538625848D00601BE4/$File/GONZALEZ+FLORES+SARAHI.pdf" TargetMode="External"/><Relationship Id="rId153" Type="http://schemas.openxmlformats.org/officeDocument/2006/relationships/hyperlink" Target="http://www.cegaipslp.org.mx/HV2019.nsf/nombre_de_la_vista/C11BE6B1B7061828862583D6006B9C0C/$File/RAMIREZ+CASTILLO+JOSE+ERASTO.pdf" TargetMode="External"/><Relationship Id="rId174" Type="http://schemas.openxmlformats.org/officeDocument/2006/relationships/hyperlink" Target="http://www.cegaipslp.org.mx/HV2019.nsf/nombre_de_la_vista/DEB557C38C0796A7862583D6006E57CA/$File/TRUJILLO+MORALES+MARGARITA.pdf" TargetMode="External"/><Relationship Id="rId195" Type="http://schemas.openxmlformats.org/officeDocument/2006/relationships/hyperlink" Target="http://www.cegaipslp.org.mx/HV2019.nsf/nombre_de_la_vista/83A706AF9F389740862583D6006FFAD5/$File/ZU&#209;IGA+RUEDA+CARLOS+DAVID.pdf" TargetMode="External"/><Relationship Id="rId209" Type="http://schemas.openxmlformats.org/officeDocument/2006/relationships/hyperlink" Target="http://www.cegaipslp.org.mx/HV2019.nsf/nombre_de_la_vista/06BA35727D7277D4862583D600671014/$File/GONZALEZ+MARTINEZ+SILVIA.pdf" TargetMode="External"/><Relationship Id="rId36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8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1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20" Type="http://schemas.openxmlformats.org/officeDocument/2006/relationships/hyperlink" Target="http://www.cegaipslp.org.mx/HV2019.nsf/nombre_de_la_vista/4B175B4D026776E2862583D60065EE74/$File/FLORES+ALONSO+EDUARDO+ENRIQUE.pdf" TargetMode="External"/><Relationship Id="rId241" Type="http://schemas.openxmlformats.org/officeDocument/2006/relationships/hyperlink" Target="http://www.cegaipslp.org.mx/HV2019Tres.nsf/nombre_de_la_vista/1CEC5FC3FC774CB18625844D0070FCC7/$File/VALADEZ+FERRE+IVAN.pdf" TargetMode="External"/><Relationship Id="rId43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5" Type="http://schemas.openxmlformats.org/officeDocument/2006/relationships/hyperlink" Target="http://www.cegaipslp.org.mx/HV2019.nsf/nombre_de_la_vista/238621F24DD7300F862583D6006D2013/$File/SANCHEZ+ROJAS+CARLOS+JAVIER.pdf" TargetMode="External"/><Relationship Id="rId36" Type="http://schemas.openxmlformats.org/officeDocument/2006/relationships/hyperlink" Target="http://www.cegaipslp.org.mx/HV2019Tres.nsf/nombre_de_la_vista/9F606BB5456022078625846C00630BC0/$File/BARRAGAN+JUAREZ+LUIS+DANIEL.pdf" TargetMode="External"/><Relationship Id="rId57" Type="http://schemas.openxmlformats.org/officeDocument/2006/relationships/hyperlink" Target="http://www.cegaipslp.org.mx/HV2019Tres.nsf/nombre_de_la_vista/8E9136F11C51B9158625848D005AAFEF/$File/SALAS+FLORES+ELSA+NOHEMI.pdf" TargetMode="External"/><Relationship Id="rId262" Type="http://schemas.openxmlformats.org/officeDocument/2006/relationships/hyperlink" Target="http://www.cegaipslp.org.mx/HV2019.nsf/nombre_de_la_vista/45AA1EF922DE114C862583D60068B643/$File/HERNANDEZ+CERROQUE+DANIEL.pdf" TargetMode="External"/><Relationship Id="rId28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1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3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78" Type="http://schemas.openxmlformats.org/officeDocument/2006/relationships/hyperlink" Target="http://www.cegaipslp.org.mx/HV2019Tres.nsf/nombre_de_la_vista/454D035BA5AB98B98625846C0065B87D/$File/RAMIREZ+LOPEZ+MIRIAM+SARAHID.pdf" TargetMode="External"/><Relationship Id="rId99" Type="http://schemas.openxmlformats.org/officeDocument/2006/relationships/hyperlink" Target="http://www.cegaipslp.org.mx/HV2019Tres.nsf/nombre_de_la_vista/C21D269DEAD8DEFF8625844D0061EF4C/$File/SOLIS+PEREZ+LUIS+ALBERTO.pdf" TargetMode="External"/><Relationship Id="rId101" Type="http://schemas.openxmlformats.org/officeDocument/2006/relationships/hyperlink" Target="http://www.cegaipslp.org.mx/HV2019Tres.nsf/nombre_de_la_vista/74CF546C8F844E6C8625844D0060ABEC/$File/DUQUE+TRISTAN+JAVIER+ISRAEL.pdf" TargetMode="External"/><Relationship Id="rId122" Type="http://schemas.openxmlformats.org/officeDocument/2006/relationships/hyperlink" Target="http://www.cegaipslp.org.mx/HV2019Tres.nsf/nombre_de_la_vista/9385D2FCFD5D71F28625848D005D565B/$File/SOSA+MARTINEZ+LUZ+ELENA.pdf" TargetMode="External"/><Relationship Id="rId143" Type="http://schemas.openxmlformats.org/officeDocument/2006/relationships/hyperlink" Target="http://www.cegaipslp.org.mx/HV2019.nsf/nombre_de_la_vista/2059EA3216C0BEB9862583D6006303E2/$File/CARREON+ALMANZA+MARCO+ANTONIO.pdf" TargetMode="External"/><Relationship Id="rId164" Type="http://schemas.openxmlformats.org/officeDocument/2006/relationships/hyperlink" Target="http://www.cegaipslp.org.mx/HV2019.nsf/nombre_de_la_vista/A84DE6AFD2607864862583D60069C8B7/$File/MARTINEZ+GUTIERREZ+MARISELA.pdf" TargetMode="External"/><Relationship Id="rId185" Type="http://schemas.openxmlformats.org/officeDocument/2006/relationships/hyperlink" Target="http://www.cegaipslp.org.mx/HV2019.nsf/nombre_de_la_vista/14B528F6B7B5C0F6862583D6006D760A/$File/SANTOYO+ALVARADO+FRANCISCA+GUADALUPE.pdf" TargetMode="External"/><Relationship Id="rId35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7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9" Type="http://schemas.openxmlformats.org/officeDocument/2006/relationships/hyperlink" Target="http://www.cegaipslp.org.mx/HV2019.nsf/nombre_de_la_vista/8F03FF2847BDC0BF862583D600665D2D/$File/GOMEZ+RODRIGUEZ+IGNACIO.pdf" TargetMode="External"/><Relationship Id="rId210" Type="http://schemas.openxmlformats.org/officeDocument/2006/relationships/hyperlink" Target="http://www.cegaipslp.org.mx/HV2019.nsf/nombre_de_la_vista/CD20722274F9419D862583D6006CC11F/$File/ROJAS+ORTIZ+MARIA+EUGENIA.pdf" TargetMode="External"/><Relationship Id="rId39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2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6" Type="http://schemas.openxmlformats.org/officeDocument/2006/relationships/hyperlink" Target="http://www.cegaipslp.org.mx/HV2019Tres.nsf/nombre_de_la_vista/4DF9813C8317F9758625848D0056DCF6/$File/SOTO+AMAYA+PERLA+CRISTINA.pdf" TargetMode="External"/><Relationship Id="rId231" Type="http://schemas.openxmlformats.org/officeDocument/2006/relationships/hyperlink" Target="http://www.cegaipslp.org.mx/HV2019.nsf/nombre_de_la_vista/3B3B22EFBA7378A6862583D60068A021/$File/HERNANDEZ+QUINTANILLA+LILIA.pdf" TargetMode="External"/><Relationship Id="rId252" Type="http://schemas.openxmlformats.org/officeDocument/2006/relationships/hyperlink" Target="http://www.cegaipslp.org.mx/HV2019Tres.nsf/nombre_de_la_vista/AF99E3FA270D0AA38625848D0062840A/$File/ONTIVEROS+GONZALEZ+OLIVER.pdf" TargetMode="External"/><Relationship Id="rId27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9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2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" Type="http://schemas.openxmlformats.org/officeDocument/2006/relationships/hyperlink" Target="http://www.cegaipslp.org.mx/HV2019Tres.nsf/nombre_de_la_vista/5EDA661C689C68088625844D00591954/$File/MEDINA+LUCIO+ANA+KAREN.pdf" TargetMode="External"/><Relationship Id="rId68" Type="http://schemas.openxmlformats.org/officeDocument/2006/relationships/hyperlink" Target="http://www.cegaipslp.org.mx/HV2019Tres.nsf/nombre_de_la_vista/157A7526339D32768625846C00645BC1/$File/CABRERA+VENTURA+JUAN.pdf" TargetMode="External"/><Relationship Id="rId89" Type="http://schemas.openxmlformats.org/officeDocument/2006/relationships/hyperlink" Target="http://www.cegaipslp.org.mx/HV2019Tres.nsf/nombre_de_la_vista/C2680012E8439B128625848D005BA92D/$File/PALOMO+SEGURA+CINDY+JUDITH.pdf" TargetMode="External"/><Relationship Id="rId112" Type="http://schemas.openxmlformats.org/officeDocument/2006/relationships/hyperlink" Target="http://www.cegaipslp.org.mx/HV2019Tres.nsf/nombre_de_la_vista/21AAFAA25ED474EB8625844D00704534/$File/PEREZ+LOPEZ+FATIMA.pdf" TargetMode="External"/><Relationship Id="rId133" Type="http://schemas.openxmlformats.org/officeDocument/2006/relationships/hyperlink" Target="http://www.cegaipslp.org.mx/HV2019Tres.nsf/nombre_de_la_vista/C377EF4248A6E2518625848D00625A4A/$File/GARCIA+MENDEZ+RITA+FANTINA.pdf" TargetMode="External"/><Relationship Id="rId154" Type="http://schemas.openxmlformats.org/officeDocument/2006/relationships/hyperlink" Target="http://www.cegaipslp.org.mx/HV2019.nsf/nombre_de_la_vista/12FCCFCE55792383862583D60062BD30/$File/BARRON+MORENO+DANIEL.pdf" TargetMode="External"/><Relationship Id="rId175" Type="http://schemas.openxmlformats.org/officeDocument/2006/relationships/hyperlink" Target="http://www.cegaipslp.org.mx/HV2019.nsf/nombre_de_la_vista/9D95B288B787C388862583D60063BE21/$File/CERDA+JIMENEZ+TANIA+ELIDE.pdf" TargetMode="External"/><Relationship Id="rId34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6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96" Type="http://schemas.openxmlformats.org/officeDocument/2006/relationships/hyperlink" Target="http://www.cegaipslp.org.mx/HV2019.nsf/nombre_de_la_vista/E96B3B8FB6732692862583D6006E2ABC/$File/TAPIA+ORTA+OMAR.pdf" TargetMode="External"/><Relationship Id="rId200" Type="http://schemas.openxmlformats.org/officeDocument/2006/relationships/hyperlink" Target="http://www.cegaipslp.org.mx/HV2019.nsf/nombre_de_la_vista/CC72BD28999C0B59862583D6006574C2/$File/DAVILA+DAVILA+MARIO.pdf" TargetMode="External"/><Relationship Id="rId38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1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3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6" Type="http://schemas.openxmlformats.org/officeDocument/2006/relationships/hyperlink" Target="http://www.cegaipslp.org.mx/HV2019.nsf/nombre_de_la_vista/F6B7305220794332862583D600662655/$File/GARCIA+ROJAS+MERK+CARLOS+ANONY.pdf" TargetMode="External"/><Relationship Id="rId221" Type="http://schemas.openxmlformats.org/officeDocument/2006/relationships/hyperlink" Target="http://www.cegaipslp.org.mx/HV2019.nsf/nombre_de_la_vista/3BE19FBC0DC4F3FD862583D6006F37BD/$File/VELOZ+HUERTA+JORGE.pdf" TargetMode="External"/><Relationship Id="rId242" Type="http://schemas.openxmlformats.org/officeDocument/2006/relationships/hyperlink" Target="http://www.cegaipslp.org.mx/HV2019Tres.nsf/nombre_de_la_vista/BEB4E7ED97B970468625844D007108D7/$File/SALMERON+MENDEZ+OMAR.pdf" TargetMode="External"/><Relationship Id="rId263" Type="http://schemas.openxmlformats.org/officeDocument/2006/relationships/hyperlink" Target="http://www.cegaipslp.org.mx/HV2019.nsf/nombre_de_la_vista/1FF843C19B15CA7B862583D600657DA3/$File/DE+ANDA+SCHLOGL+VICTOR+HUGO.pdf" TargetMode="External"/><Relationship Id="rId28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1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7" Type="http://schemas.openxmlformats.org/officeDocument/2006/relationships/hyperlink" Target="http://www.cegaipslp.org.mx/HV2019Tres.nsf/nombre_de_la_vista/95DBB85471FFABC78625846C00638689/$File/SANCHEZ+TORRES+ELODIA+SELENE.pdf" TargetMode="External"/><Relationship Id="rId58" Type="http://schemas.openxmlformats.org/officeDocument/2006/relationships/hyperlink" Target="http://www.cegaipslp.org.mx/HV2019Tres.nsf/nombre_de_la_vista/22E1F793FA0D838F8625848D005ABDB9/$File/GOMEZ+VAZQUEZ+DIANA+MARIA.pdf" TargetMode="External"/><Relationship Id="rId79" Type="http://schemas.openxmlformats.org/officeDocument/2006/relationships/hyperlink" Target="http://www.cegaipslp.org.mx/HV2019Tres.nsf/nombre_de_la_vista/8FD18AD21CAC0D0A8625846C006D0323/$File/GARCIA+DE+ANDA+ALFONSO.pdf" TargetMode="External"/><Relationship Id="rId102" Type="http://schemas.openxmlformats.org/officeDocument/2006/relationships/hyperlink" Target="http://www.cegaipslp.org.mx/HV2019Tres.nsf/nombre_de_la_vista/93B2C994072731658625844D0062BEAA/$File/LOPEZ+MORELOS+GRISELDA+GUADALUPE.pdf" TargetMode="External"/><Relationship Id="rId123" Type="http://schemas.openxmlformats.org/officeDocument/2006/relationships/hyperlink" Target="http://www.cegaipslp.org.mx/HV2019Tres.nsf/nombre_de_la_vista/ACC86D6214D57BD88625848D005D68B5/$File/ROCHA+ORTIZ+JUANA+PATRICIA.pdf" TargetMode="External"/><Relationship Id="rId144" Type="http://schemas.openxmlformats.org/officeDocument/2006/relationships/hyperlink" Target="http://www.cegaipslp.org.mx/HV2019.nsf/nombre_de_la_vista/2FEC0ED7B61DE075862583D60062EFB9/$File/CALZADA+ALVAREZ+OLIVIA.pdf" TargetMode="External"/><Relationship Id="rId33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90" Type="http://schemas.openxmlformats.org/officeDocument/2006/relationships/hyperlink" Target="http://www.cegaipslp.org.mx/HV2019Dos.nsf/nombre_de_la_vista/88DAA1BEFE8088928625842D00603D73/$File/CRUZ+HERNANDEZ+SELENE.pdf" TargetMode="External"/><Relationship Id="rId165" Type="http://schemas.openxmlformats.org/officeDocument/2006/relationships/hyperlink" Target="http://www.cegaipslp.org.mx/HV2019.nsf/nombre_de_la_vista/D55C977C8E671385862583D6006C79B6/$File/RODRIGUEZ+GONGORA+GRACIELA.pdf" TargetMode="External"/><Relationship Id="rId186" Type="http://schemas.openxmlformats.org/officeDocument/2006/relationships/hyperlink" Target="http://www.cegaipslp.org.mx/HV2019.nsf/nombre_de_la_vista/F1906B3776DC09EF862583D60061C813/$File/ANTUNEZ+CORPUS+KEVIN+ALEJANDRO.pdf" TargetMode="External"/><Relationship Id="rId35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7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9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2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11" Type="http://schemas.openxmlformats.org/officeDocument/2006/relationships/hyperlink" Target="http://www.cegaipslp.org.mx/HV2019.nsf/nombre_de_la_vista/D61C904F6FA30E23862583D6006E4E70/$File/TOVAR+QUIJANO+MARIA+GRACIELA.pdf" TargetMode="External"/><Relationship Id="rId232" Type="http://schemas.openxmlformats.org/officeDocument/2006/relationships/hyperlink" Target="http://www.cegaipslp.org.mx/HV2019.nsf/nombre_de_la_vista/5D46A37D5670B19F862583D6006DAF00/$File/SOLER+CASTILLO+JULIO.pdf" TargetMode="External"/><Relationship Id="rId253" Type="http://schemas.openxmlformats.org/officeDocument/2006/relationships/hyperlink" Target="http://www.cegaipslp.org.mx/HV2019Tres.nsf/nombre_de_la_vista/67E1D74B76813B3B8625848D0062901B/$File/CAMACHO+PEREZ+VICTOR.pdf" TargetMode="External"/><Relationship Id="rId27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9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7" Type="http://schemas.openxmlformats.org/officeDocument/2006/relationships/hyperlink" Target="http://www.cegaipslp.org.mx/HV2019Dos.nsf/nombre_de_la_vista/314EA594213D5E4E8625842D0060A5FD/$File/GUERRERO+RODRIGUEZ+VICENTE+ALEJANDRO.pdf" TargetMode="External"/><Relationship Id="rId48" Type="http://schemas.openxmlformats.org/officeDocument/2006/relationships/hyperlink" Target="http://www.cegaipslp.org.mx/HV2019Tres.nsf/nombre_de_la_vista/7BED78B74FC239E58625844D0059833F/$File/AZPETIA+SALDA&#209;A+JOSE+MANUEL.pdf" TargetMode="External"/><Relationship Id="rId69" Type="http://schemas.openxmlformats.org/officeDocument/2006/relationships/hyperlink" Target="http://www.cegaipslp.org.mx/HV2019Tres.nsf/nombre_de_la_vista/2967BD78A0BE3D878625846C0064AC58/$File/LARA+LIMON+BARBARA+BRISEIDA.pdf" TargetMode="External"/><Relationship Id="rId113" Type="http://schemas.openxmlformats.org/officeDocument/2006/relationships/hyperlink" Target="http://www.cegaipslp.org.mx/HV2019Tres.nsf/nombre_de_la_vista/042FC4DFC95E57768625844D0070B688/$File/LOREDO+VARGAS+ARTURO.pdf" TargetMode="External"/><Relationship Id="rId134" Type="http://schemas.openxmlformats.org/officeDocument/2006/relationships/hyperlink" Target="http://www.cegaipslp.org.mx/HV2019Tres.nsf/nombre_de_la_vista/A70CCEAE839645158625848D00626948/$File/GARDU&#209;O+MARTINEZ+LEVI+EMMANUEL.pdf" TargetMode="External"/><Relationship Id="rId32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80" Type="http://schemas.openxmlformats.org/officeDocument/2006/relationships/hyperlink" Target="http://www.cegaipslp.org.mx/HV2019Tres.nsf/nombre_de_la_vista/8729119A91C393298625846C006DE419/$File/MALDONADO+BRIONES+MARIA+TERESA.pdf" TargetMode="External"/><Relationship Id="rId155" Type="http://schemas.openxmlformats.org/officeDocument/2006/relationships/hyperlink" Target="http://www.cegaipslp.org.mx/HV2019.nsf/nombre_de_la_vista/5717030BEBF6AB6D862583D600695B50/$File/LARA+SANCHEZ+PEDRO.pdf" TargetMode="External"/><Relationship Id="rId176" Type="http://schemas.openxmlformats.org/officeDocument/2006/relationships/hyperlink" Target="http://www.cegaipslp.org.mx/HV2019.nsf/nombre_de_la_vista/BF5471D201CAE860862583D60069D21D/$File/MARTINEZ+LOZA+JESUS+CHRISTIAN.pdf" TargetMode="External"/><Relationship Id="rId197" Type="http://schemas.openxmlformats.org/officeDocument/2006/relationships/hyperlink" Target="http://www.cegaipslp.org.mx/HV2019Tres.nsf/nombre_de_la_vista/540C490B6AC607F88625846C00670ACD/$File/RODRIGUEZ+VALLES+JONATHAN+JAVIER.pdf" TargetMode="External"/><Relationship Id="rId34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6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8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1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3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01" Type="http://schemas.openxmlformats.org/officeDocument/2006/relationships/hyperlink" Target="http://www.cegaipslp.org.mx/HV2019.nsf/nombre_de_la_vista/9912C2656EE3E4DC862583D60064C27D/$File/CHAVEZ+GODINEZ+MARTHA+ELENA.pdf" TargetMode="External"/><Relationship Id="rId222" Type="http://schemas.openxmlformats.org/officeDocument/2006/relationships/hyperlink" Target="http://www.cegaipslp.org.mx/HV2019.nsf/nombre_de_la_vista/A0F7B46D759B0F12862583D6006CA1AF/$File/RODRIGUEZ+ZU&#209;IGA+MONICA.pdf" TargetMode="External"/><Relationship Id="rId243" Type="http://schemas.openxmlformats.org/officeDocument/2006/relationships/hyperlink" Target="http://www.cegaipslp.org.mx/HV2019Tres.nsf/nombre_de_la_vista/DA2D5A04381EA71F8625844D007117C8/$File/TAPIA+ORTA+JOSE+NESTOR.pdf" TargetMode="External"/><Relationship Id="rId264" Type="http://schemas.openxmlformats.org/officeDocument/2006/relationships/hyperlink" Target="http://www.cegaipslp.org.mx/HV2019.nsf/nombre_de_la_vista/48BF5C4537A32338862583D60063A56F/$File/CECE&#209;A+GRIJALVA+JOSE+ARNOLDO.pdf" TargetMode="External"/><Relationship Id="rId28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7" Type="http://schemas.openxmlformats.org/officeDocument/2006/relationships/hyperlink" Target="http://www.cegaipslp.org.mx/HV2019.nsf/nombre_de_la_vista/A708B34FF6212FA0862583D6006C26EA/$File/RODRIGUEZ+RODRIGUEZ+MARIA+DEL+CARMEN.pdf" TargetMode="External"/><Relationship Id="rId38" Type="http://schemas.openxmlformats.org/officeDocument/2006/relationships/hyperlink" Target="http://www.cegaipslp.org.mx/HV2019Tres.nsf/nombre_de_la_vista/E7497CB5BA2148C28625846C006392B2/$File/ROCHA+HERNANDEZ+MARIA+EUGENIA.pdf" TargetMode="External"/><Relationship Id="rId59" Type="http://schemas.openxmlformats.org/officeDocument/2006/relationships/hyperlink" Target="http://www.cegaipslp.org.mx/HV2019Tres.nsf/nombre_de_la_vista/9AAC4C320E732B8D8625848D005AC903/$File/RUIZ+FIGUEROA+JUAN+EDUARDO.pdf" TargetMode="External"/><Relationship Id="rId103" Type="http://schemas.openxmlformats.org/officeDocument/2006/relationships/hyperlink" Target="http://www.cegaipslp.org.mx/HV2019Tres.nsf/nombre_de_la_vista/70861E2013707A588625844D0062D27D/$File/REYNA+GARCIA+HUGO+DANIEL.pdf" TargetMode="External"/><Relationship Id="rId124" Type="http://schemas.openxmlformats.org/officeDocument/2006/relationships/hyperlink" Target="http://www.cegaipslp.org.mx/HV2019Tres.nsf/nombre_de_la_vista/EF8B759F06C2B6848625848D005E4DE1/$File/EGUIA+DE+LA+CRUZ+MARTIN+FERNANDO.pdf" TargetMode="External"/><Relationship Id="rId31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70" Type="http://schemas.openxmlformats.org/officeDocument/2006/relationships/hyperlink" Target="http://www.cegaipslp.org.mx/HV2019Tres.nsf/nombre_de_la_vista/790F05A76544EE4B8625846C0064E6AD/$File/REYNA+LOPEZ+MAGDALENA+DEL+CARMEN.pdf" TargetMode="External"/><Relationship Id="rId91" Type="http://schemas.openxmlformats.org/officeDocument/2006/relationships/hyperlink" Target="http://www.cegaipslp.org.mx/HV2019Dos.nsf/nombre_de_la_vista/02F11AE8046FE93F8625842D0060B2DD/$File/ISUNZA+GODOY+JOSE+MARIA.pdf" TargetMode="External"/><Relationship Id="rId145" Type="http://schemas.openxmlformats.org/officeDocument/2006/relationships/hyperlink" Target="http://www.cegaipslp.org.mx/HV2019.nsf/nombre_de_la_vista/F48024DA8B44F3CD862583D60067753A/$File/GUERRERO+ROJAS+DIANA+JOSEFINA.pdf" TargetMode="External"/><Relationship Id="rId166" Type="http://schemas.openxmlformats.org/officeDocument/2006/relationships/hyperlink" Target="http://www.cegaipslp.org.mx/HV2019.nsf/nombre_de_la_vista/5F56CB7BFC8D2917862583D6006D584D/$File/SANCHEZ+ACOSTA+RAMIRO.pdf" TargetMode="External"/><Relationship Id="rId187" Type="http://schemas.openxmlformats.org/officeDocument/2006/relationships/hyperlink" Target="http://www.cegaipslp.org.mx/HV2019.nsf/nombre_de_la_vista/D9D3B02BDBBFF637862583D6006E4597/$File/TORRES+RANGEL+EDGAR+ULISES.pdf" TargetMode="External"/><Relationship Id="rId33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7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9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2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" Type="http://schemas.openxmlformats.org/officeDocument/2006/relationships/hyperlink" Target="http://www.cegaipslp.org.mx/HV2019Dos.nsf/nombre_de_la_vista/FE096B4ABB83FACA8625840E006FA17F/$File/VARGAS+MEDINA+ARACELI.pdf" TargetMode="External"/><Relationship Id="rId212" Type="http://schemas.openxmlformats.org/officeDocument/2006/relationships/hyperlink" Target="http://www.cegaipslp.org.mx/HV2019.nsf/nombre_de_la_vista/B7768545F1E24885862583D6006B31E2/$File/POSADAS+GARCIA+MAURO.pdf" TargetMode="External"/><Relationship Id="rId233" Type="http://schemas.openxmlformats.org/officeDocument/2006/relationships/hyperlink" Target="http://www.cegaipslp.org.mx/HV2019.nsf/nombre_de_la_vista/C76D177A9DDC826D862583D600629029/$File/AVELINO+MEZA+JUAN+FELIPE.pdf" TargetMode="External"/><Relationship Id="rId254" Type="http://schemas.openxmlformats.org/officeDocument/2006/relationships/hyperlink" Target="http://www.cegaipslp.org.mx/HV2019Tres.nsf/nombre_de_la_vista/EB94AC4FE2CC249F8625848D00629B05/$File/RODRIGUEZ+GARCIA+MIGUEL+ADRIAN.pdf" TargetMode="External"/><Relationship Id="rId44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8" Type="http://schemas.openxmlformats.org/officeDocument/2006/relationships/hyperlink" Target="http://www.cegaipslp.org.mx/HV2019Tres.nsf/nombre_de_la_vista/42DCB91682A2D8548625844D0051C419/$File/MOSQUEDA+GUTIERREZ+HILDA+CECILIA.pdf" TargetMode="External"/><Relationship Id="rId49" Type="http://schemas.openxmlformats.org/officeDocument/2006/relationships/hyperlink" Target="http://www.cegaipslp.org.mx/HV2019Tres.nsf/nombre_de_la_vista/8F00A41D28F919F68625844D00599F17/$File/GUTIERREZ+ESTE+CHRISTOPHER+ALEJANDRO.pdf" TargetMode="External"/><Relationship Id="rId114" Type="http://schemas.openxmlformats.org/officeDocument/2006/relationships/hyperlink" Target="http://www.cegaipslp.org.mx/HV2019Tres.nsf/nombre_de_la_vista/2A1BC989D863FD658625848D005BB798/$File/HERNANDEZ+ESPINOZA+CECILIA.pdf" TargetMode="External"/><Relationship Id="rId27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9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60" Type="http://schemas.openxmlformats.org/officeDocument/2006/relationships/hyperlink" Target="http://www.cegaipslp.org.mx/HV2019Tres.nsf/nombre_de_la_vista/46D020C8E74734A28625848D005AD9FD/$File/ESPINOSA+SALAZAR+ANTONIO.pdf" TargetMode="External"/><Relationship Id="rId81" Type="http://schemas.openxmlformats.org/officeDocument/2006/relationships/hyperlink" Target="http://www.cegaipslp.org.mx/HV2019Tres.nsf/nombre_de_la_vista/13CBC6D418EAC4C48625846C0066DDAC/$File/UNDA+ARMENTA+NORMA+ANGELICA.pdf" TargetMode="External"/><Relationship Id="rId135" Type="http://schemas.openxmlformats.org/officeDocument/2006/relationships/hyperlink" Target="http://www.cegaipslp.org.mx/HV2019Tres.nsf/nombre_de_la_vista/702EB6A21A23915A8625848D0062794C/$File/NI&#209;O+ARANDA+ROBERTO+ANGEL.pdf" TargetMode="External"/><Relationship Id="rId156" Type="http://schemas.openxmlformats.org/officeDocument/2006/relationships/hyperlink" Target="http://www.cegaipslp.org.mx/HV2019.nsf/nombre_de_la_vista/DA5CBFED16E294CF862583D6006781D3/$File/GUERRERO+MATA+MARIA+ELENA.pdf" TargetMode="External"/><Relationship Id="rId177" Type="http://schemas.openxmlformats.org/officeDocument/2006/relationships/hyperlink" Target="http://www.cegaipslp.org.mx/HV2019.nsf/nombre_de_la_vista/838AF6605DDE0685862583D600663E7E/$File/GARCIA+LOREDO+VANIA+ELIZA.pdf" TargetMode="External"/><Relationship Id="rId198" Type="http://schemas.openxmlformats.org/officeDocument/2006/relationships/hyperlink" Target="http://www.cegaipslp.org.mx/HV2019.nsf/nombre_de_la_vista/C374B98A15EEFB31862583D60067ECCA/$File/GUTIERREZ+ARMENDARIZ+SILVIA.pdf" TargetMode="External"/><Relationship Id="rId32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4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6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8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1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02" Type="http://schemas.openxmlformats.org/officeDocument/2006/relationships/hyperlink" Target="http://www.cegaipslp.org.mx/HV2019.nsf/nombre_de_la_vista/B453BAFC9D2772B5862583D6006BDD29/$File/RIVERA+PADRON+JOSE+DAVID.pdf" TargetMode="External"/><Relationship Id="rId223" Type="http://schemas.openxmlformats.org/officeDocument/2006/relationships/hyperlink" Target="http://www.cegaipslp.org.mx/HV2019.nsf/nombre_de_la_vista/A169518E71054AD5862583D60061B2A1/$File/ALVARADO+PARDO+HECTOR+NATALIO.pdf" TargetMode="External"/><Relationship Id="rId244" Type="http://schemas.openxmlformats.org/officeDocument/2006/relationships/hyperlink" Target="http://www.cegaipslp.org.mx/HV2019Tres.nsf/nombre_de_la_vista/A54756C457D57E3E8625844D0071273F/$File/CASTELAN+MONTELONGO+CUAUHTEMOC.pdf" TargetMode="External"/><Relationship Id="rId43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8" Type="http://schemas.openxmlformats.org/officeDocument/2006/relationships/hyperlink" Target="http://www.cegaipslp.org.mx/HV2019.nsf/nombre_de_la_vista/962CF1D7A2404AED862583D6006E3D28/$File/TORRES+ROCHA+JUAN+JOSE.pdf" TargetMode="External"/><Relationship Id="rId39" Type="http://schemas.openxmlformats.org/officeDocument/2006/relationships/hyperlink" Target="http://www.cegaipslp.org.mx/HV2019Tres.nsf/nombre_de_la_vista/EB022ABD74CE7EC98625846C006CCCD7/$File/ALVARADO+BALTAZAR+GERARDO.pdf" TargetMode="External"/><Relationship Id="rId26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8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" Type="http://schemas.openxmlformats.org/officeDocument/2006/relationships/hyperlink" Target="http://www.cegaipslp.org.mx/HV2019Dos.nsf/nombre_de_la_vista/7BD9B393DEBB64A88625840E0062D5F5/$File/PONCE+URBINA+CESAR+ARTURO.pdf" TargetMode="External"/><Relationship Id="rId104" Type="http://schemas.openxmlformats.org/officeDocument/2006/relationships/hyperlink" Target="http://www.cegaipslp.org.mx/HV2019Tres.nsf/nombre_de_la_vista/F4FD96D976AAECA38625844D00640971/$File/NU&#209;EZ+GALVAN+JUAN+JOSE.pdf" TargetMode="External"/><Relationship Id="rId125" Type="http://schemas.openxmlformats.org/officeDocument/2006/relationships/hyperlink" Target="http://www.cegaipslp.org.mx/HV2019Tres.nsf/nombre_de_la_vista/AABA9CDF1FC3412D8625848D005E5ED8/$File/TORRES+GONZALEZ+MIGUEL+DE+JESUS.pdf" TargetMode="External"/><Relationship Id="rId146" Type="http://schemas.openxmlformats.org/officeDocument/2006/relationships/hyperlink" Target="http://www.cegaipslp.org.mx/HV2019Tres.nsf/nombre_de_la_vista/A04BD13F6D10609A8625844D0070C797/$File/VELAZQUEZ+BANDA+JESUS+OSVALDO.pdf" TargetMode="External"/><Relationship Id="rId167" Type="http://schemas.openxmlformats.org/officeDocument/2006/relationships/hyperlink" Target="http://www.cegaipslp.org.mx/HV2019.nsf/nombre_de_la_vista/98D0B13D3DDC9988862583D60062994E/$File/AYALA+SAUCEDO+ANA+LUCIA.pdf" TargetMode="External"/><Relationship Id="rId188" Type="http://schemas.openxmlformats.org/officeDocument/2006/relationships/hyperlink" Target="http://www.cegaipslp.org.mx/HV2019.nsf/nombre_de_la_vista/B1D283A80FA7DBA0862583D600660954/$File/GALVAN+MORENO+HILDA+BERENICE.pdf" TargetMode="External"/><Relationship Id="rId31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3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7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9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71" Type="http://schemas.openxmlformats.org/officeDocument/2006/relationships/hyperlink" Target="http://www.cegaipslp.org.mx/HV2019Tres.nsf/nombre_de_la_vista/1B315B1BDF48EF3F8625846C0064FE5B/$File/ZAVALA+RENTERIA+NORMA+ANGELICA.pdf" TargetMode="External"/><Relationship Id="rId92" Type="http://schemas.openxmlformats.org/officeDocument/2006/relationships/hyperlink" Target="http://www.cegaipslp.org.mx/HV2019Dos.nsf/nombre_de_la_vista/046551AED1855D478625842D0060CB2E/$File/SUSTAITA+CASTILLO+HUGO+EDGAR.pdf" TargetMode="External"/><Relationship Id="rId213" Type="http://schemas.openxmlformats.org/officeDocument/2006/relationships/hyperlink" Target="http://www.cegaipslp.org.mx/HV2019.nsf/nombre_de_la_vista/F5652331232B507F862583D6006AF2FE/$File/PATI&#209;O+MORALES+CLAUDIA+PAOLA.pdf" TargetMode="External"/><Relationship Id="rId234" Type="http://schemas.openxmlformats.org/officeDocument/2006/relationships/hyperlink" Target="http://www.cegaipslp.org.mx/HV2019Dos.nsf/nombre_de_la_vista/B51DA924A75FC9BF862583F400592600/$File/GARAY+MOLINA+JESUS+CUAUHTEMOC.pdf" TargetMode="External"/><Relationship Id="rId42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" Type="http://schemas.openxmlformats.org/officeDocument/2006/relationships/hyperlink" Target="http://www.cegaipslp.org.mx/HV2019Dos.nsf/nombre_de_la_vista/8732E9A64BE360188625840E006FD0AD/$File/BADILLO+GRIMALDO+CLAUDIA+MARCELA.pdf" TargetMode="External"/><Relationship Id="rId29" Type="http://schemas.openxmlformats.org/officeDocument/2006/relationships/hyperlink" Target="http://www.cegaipslp.org.mx/HV2019Tres.nsf/nombre_de_la_vista/553661AF5EF54F188625846C00675385/$File/ORTA+TRISTAN+ARACELI.pdf" TargetMode="External"/><Relationship Id="rId255" Type="http://schemas.openxmlformats.org/officeDocument/2006/relationships/hyperlink" Target="http://www.cegaipslp.org.mx/HV2019Tres.nsf/nombre_de_la_vista/D471D0696F7AE57D8625848D0062A79C/$File/GARCIA+SALAZAR+JOSE+CARLOS.pdf" TargetMode="External"/><Relationship Id="rId27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9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" Type="http://schemas.openxmlformats.org/officeDocument/2006/relationships/hyperlink" Target="http://www.cegaipslp.org.mx/HV2019Tres.nsf/nombre_de_la_vista/11CAD82DE4DBE5718625846C006402D6/$File/LARA+LIMON+ALEJANDRA+VIRIDIANA.pdf" TargetMode="External"/><Relationship Id="rId115" Type="http://schemas.openxmlformats.org/officeDocument/2006/relationships/hyperlink" Target="http://www.cegaipslp.org.mx/HV2019Tres.nsf/nombre_de_la_vista/D9F50B7ABFE9BFFD8625848D005BD57D/$File/RAMIREZ+LEDESMA+CARLOS+EDUARDO.pdf" TargetMode="External"/><Relationship Id="rId136" Type="http://schemas.openxmlformats.org/officeDocument/2006/relationships/hyperlink" Target="http://www.cegaipslp.org.mx/HV2019.nsf/nombre_de_la_vista/5D6B6BE8D2F8A0C8862583D600693AFE/$File/KOASICHA+HIPOLITO+ARMANDO.pdf" TargetMode="External"/><Relationship Id="rId157" Type="http://schemas.openxmlformats.org/officeDocument/2006/relationships/hyperlink" Target="http://www.cegaipslp.org.mx/HV2019.nsf/nombre_de_la_vista/856F1C941B574800862583D600659364/$File/DUQUE+TRISTAN+MARIA+DE+LOURDES.pdf" TargetMode="External"/><Relationship Id="rId178" Type="http://schemas.openxmlformats.org/officeDocument/2006/relationships/hyperlink" Target="http://www.cegaipslp.org.mx/HV2019.nsf/nombre_de_la_vista/1A120B767EDBBB5C862583D6006EAC60/$File/VALLADOLID+MARTINEZ+JOSE+ALBERTO.pdf" TargetMode="External"/><Relationship Id="rId30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2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4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6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61" Type="http://schemas.openxmlformats.org/officeDocument/2006/relationships/hyperlink" Target="http://www.cegaipslp.org.mx/HV2019Tres.nsf/nombre_de_la_vista/CC7262AEE623EA088625848D005AEFA4/$File/ARELLANO+SALAZAR+JOSE+ANTONIO.pdf" TargetMode="External"/><Relationship Id="rId82" Type="http://schemas.openxmlformats.org/officeDocument/2006/relationships/hyperlink" Target="http://www.cegaipslp.org.mx/HV2019Tres.nsf/nombre_de_la_vista/966310720547E7668625846C0066F9E8/$File/PARRA+SALAZAR+MARISOL.pdf" TargetMode="External"/><Relationship Id="rId199" Type="http://schemas.openxmlformats.org/officeDocument/2006/relationships/hyperlink" Target="http://www.cegaipslp.org.mx/HV2019.nsf/nombre_de_la_vista/E804B9EBD7F226F9862583D6006CD77C/$File/RUIZ+MARTINEZ+JOSE+INES.pdf" TargetMode="External"/><Relationship Id="rId203" Type="http://schemas.openxmlformats.org/officeDocument/2006/relationships/hyperlink" Target="http://www.cegaipslp.org.mx/HV2019.nsf/nombre_de_la_vista/1C4E13FEF7D994F5862583D6006A31D5/$File/MENDOZA+PI&#209;A+MARIA+GUADALUPE.pdf" TargetMode="External"/><Relationship Id="rId38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9" Type="http://schemas.openxmlformats.org/officeDocument/2006/relationships/hyperlink" Target="http://www.cegaipslp.org.mx/HV2019.nsf/nombre_de_la_vista/3B20B0FE9834D010862583D600685E53/$File/HERNANDEZ+FARIAS+RAUL+CARLOS.pdf" TargetMode="External"/><Relationship Id="rId224" Type="http://schemas.openxmlformats.org/officeDocument/2006/relationships/hyperlink" Target="http://www.cegaipslp.org.mx/HV2019.nsf/nombre_de_la_vista/384AB441051119CD862583D60063D8FE/$File/CERVANTES+HERRERA+EMILIO.pdf" TargetMode="External"/><Relationship Id="rId245" Type="http://schemas.openxmlformats.org/officeDocument/2006/relationships/hyperlink" Target="http://www.cegaipslp.org.mx/HV2019Tres.nsf/nombre_de_la_vista/819CC977B19814E18625844D00723938/$File/SULE+GUERRERO+MARIA+FERNANDA.pdf" TargetMode="External"/><Relationship Id="rId26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8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1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3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" Type="http://schemas.openxmlformats.org/officeDocument/2006/relationships/hyperlink" Target="http://www.cegaipslp.org.mx/HV2019Tres.nsf/nombre_de_la_vista/0BBDA8EFCEE786AD8625844D0057D2AD/$File/ZAMORA+DOMINGUEZ+GONZALO.pdf" TargetMode="External"/><Relationship Id="rId105" Type="http://schemas.openxmlformats.org/officeDocument/2006/relationships/hyperlink" Target="http://www.cegaipslp.org.mx/HV2019Tres.nsf/nombre_de_la_vista/FF8811F8B7829CF18625844D0064505F/$File/RAMIREZ+DE+LEON+NESTOR+MANUEL.pdf" TargetMode="External"/><Relationship Id="rId126" Type="http://schemas.openxmlformats.org/officeDocument/2006/relationships/hyperlink" Target="http://www.cegaipslp.org.mx/HV2019Tres.nsf/nombre_de_la_vista/8BC971D1D72FD3E28625848D005E6967/$File/CONTRERAS+IBARRA+MARIA+TERESA.pdf" TargetMode="External"/><Relationship Id="rId147" Type="http://schemas.openxmlformats.org/officeDocument/2006/relationships/hyperlink" Target="http://www.cegaipslp.org.mx/HV2019.nsf/nombre_de_la_vista/EA922755A0D55A3E862583D6006D8041/$File/SAUCEDO+SEGURA+JUANA+MARIA.pdf" TargetMode="External"/><Relationship Id="rId168" Type="http://schemas.openxmlformats.org/officeDocument/2006/relationships/hyperlink" Target="http://www.cegaipslp.org.mx/HV2019.nsf/nombre_de_la_vista/684B2F9B93864DB2862583D6006BBE8B/$File/REYES+RIVERA+KARLA+RUBI+GUADALUPE.pdf" TargetMode="External"/><Relationship Id="rId31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3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" Type="http://schemas.openxmlformats.org/officeDocument/2006/relationships/hyperlink" Target="http://www.cegaipslp.org.mx/HV2019Tres.nsf/nombre_de_la_vista/A3578C9345C0727A8625848D0056E9B7/$File/ORTIZ+ALMENDAREZ+DENISSE+EIRENE.pdf" TargetMode="External"/><Relationship Id="rId72" Type="http://schemas.openxmlformats.org/officeDocument/2006/relationships/hyperlink" Target="http://www.cegaipslp.org.mx/HV2019Tres.nsf/nombre_de_la_vista/CCBEADC6E9A1E1E88625846C00651275/$File/VAZQUEZ+QUIRINO+ROSA+MARIA.pdf" TargetMode="External"/><Relationship Id="rId93" Type="http://schemas.openxmlformats.org/officeDocument/2006/relationships/hyperlink" Target="http://www.cegaipslp.org.mx/HV2019Dos.nsf/nombre_de_la_vista/BF3C96E8F5B24A8F8625842D0060D590/$File/ZAVALA+SILVA+MARIA+DEL+CARMEN.pdf" TargetMode="External"/><Relationship Id="rId189" Type="http://schemas.openxmlformats.org/officeDocument/2006/relationships/hyperlink" Target="http://www.cegaipslp.org.mx/HV2019.nsf/nombre_de_la_vista/6C4265638E6372F8862583D60062DB37/$File/BELTRAN+OVIEDO+MARIA+DE+LA+CONCEPCION.pdf" TargetMode="External"/><Relationship Id="rId37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9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" Type="http://schemas.openxmlformats.org/officeDocument/2006/relationships/hyperlink" Target="http://www.cegaipslp.org.mx/HV2019Dos.nsf/nombre_de_la_vista/AC5F0541C2E4904B8625840E006FF1EF/$File/SANCHEZ+ROJAS+ANA+KAREN.pdf" TargetMode="External"/><Relationship Id="rId214" Type="http://schemas.openxmlformats.org/officeDocument/2006/relationships/hyperlink" Target="http://www.cegaipslp.org.mx/HV2019.nsf/nombre_de_la_vista/0E4C0CBE6B46D7DA862583D60069E22E/$File/MARTINEZ+MORENO+MARIA+DE+LOURDES.pdf" TargetMode="External"/><Relationship Id="rId235" Type="http://schemas.openxmlformats.org/officeDocument/2006/relationships/hyperlink" Target="http://www.cegaipslp.org.mx/HV2019Dos.nsf/nombre_de_la_vista/C1A1B0EC02DD8BAE862583F400593DFB/$File/JUAREZ+MEZA+ERICK.pdf" TargetMode="External"/><Relationship Id="rId256" Type="http://schemas.openxmlformats.org/officeDocument/2006/relationships/hyperlink" Target="http://www.cegaipslp.org.mx/HV2019Tres.nsf/nombre_de_la_vista/AA9EF24A0D95AF748625848D0062B38B/$File/MENDOZA+MARTINEZ+DANIELA.pdf" TargetMode="External"/><Relationship Id="rId27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9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2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16" Type="http://schemas.openxmlformats.org/officeDocument/2006/relationships/hyperlink" Target="http://www.cegaipslp.org.mx/HV2019Tres.nsf/nombre_de_la_vista/57176FD99CC4DE998625848D005C7B84/$File/AZUARA+HERNANDEZ+DULCE+MARIA.pdf" TargetMode="External"/><Relationship Id="rId137" Type="http://schemas.openxmlformats.org/officeDocument/2006/relationships/hyperlink" Target="http://www.cegaipslp.org.mx/HV2019.nsf/nombre_de_la_vista/F56BBC3DB8B7F9A8862583D60069BE83/$File/MARTINEZ+RIVERA+JOSE+ANTONIO.pdf" TargetMode="External"/><Relationship Id="rId158" Type="http://schemas.openxmlformats.org/officeDocument/2006/relationships/hyperlink" Target="http://www.cegaipslp.org.mx/HV2019.nsf/nombre_de_la_vista/CCCAAB7B4C39A69F862583D6006B0B3C/$File/PEDRAZA+CASTRO+ERIKA.pdf" TargetMode="External"/><Relationship Id="rId30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2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4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0" Type="http://schemas.openxmlformats.org/officeDocument/2006/relationships/hyperlink" Target="http://www.cegaipslp.org.mx/HV2019.nsf/nombre_de_la_vista/35DB9628338A6E51862583D6006873BD/$File/HERNANDEZ+MORALES+RAUL+ANTONIO.pdf" TargetMode="External"/><Relationship Id="rId41" Type="http://schemas.openxmlformats.org/officeDocument/2006/relationships/hyperlink" Target="http://www.cegaipslp.org.mx/HV2019Tres.nsf/nombre_de_la_vista/DB50208CA570807E8625844D0058A208/$File/SILOS+ZAPATA+ANA+LAURA.pdf" TargetMode="External"/><Relationship Id="rId62" Type="http://schemas.openxmlformats.org/officeDocument/2006/relationships/hyperlink" Target="http://www.cegaipslp.org.mx/HV2019Tres.nsf/nombre_de_la_vista/6A1A3D8CB8AEAB118625848D005AFF60/$File/GONZALEZ+VELASCO+JENNIFER+YAEL.pdf" TargetMode="External"/><Relationship Id="rId83" Type="http://schemas.openxmlformats.org/officeDocument/2006/relationships/hyperlink" Target="http://www.cegaipslp.org.mx/HV2019Tres.nsf/nombre_de_la_vista/814862EE455165C18625844D006003FE/$File/MORALES+GUERRERO+JORGE+ALBERTO.pdf" TargetMode="External"/><Relationship Id="rId179" Type="http://schemas.openxmlformats.org/officeDocument/2006/relationships/hyperlink" Target="http://www.cegaipslp.org.mx/HV2019.nsf/nombre_de_la_vista/0135173BD409F38F862583D6006D8A71/$File/SAUCEDO+HERNANDEZ+LORENA.pdf" TargetMode="External"/><Relationship Id="rId36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8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90" Type="http://schemas.openxmlformats.org/officeDocument/2006/relationships/hyperlink" Target="http://www.cegaipslp.org.mx/HV2019.nsf/nombre_de_la_vista/7F48E7883C9DA79A862583D60066DF9D/$File/GOMEZ+CERDA+MA.+GRICELDA.pdf" TargetMode="External"/><Relationship Id="rId204" Type="http://schemas.openxmlformats.org/officeDocument/2006/relationships/hyperlink" Target="http://www.cegaipslp.org.mx/HV2019.nsf/nombre_de_la_vista/6DEEDA0F27B28660862583D60066E9BA/$File/GOMEZ+GUTIERREZ+MARGARITA.pdf" TargetMode="External"/><Relationship Id="rId225" Type="http://schemas.openxmlformats.org/officeDocument/2006/relationships/hyperlink" Target="http://www.cegaipslp.org.mx/HV2019.nsf/nombre_de_la_vista/A5487761B56C369F862583D6006CAFC5/$File/RODRIGUEZ+CEDILLO+JOSE+MERCED.pdf" TargetMode="External"/><Relationship Id="rId246" Type="http://schemas.openxmlformats.org/officeDocument/2006/relationships/hyperlink" Target="http://www.cegaipslp.org.mx/HV2019Tres.nsf/nombre_de_la_vista/B127A3B46F7F83498625844D00724800/$File/CARDENAS+ARRIAGA+EDGAR+LEONEL.pdf" TargetMode="External"/><Relationship Id="rId26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8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1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3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06" Type="http://schemas.openxmlformats.org/officeDocument/2006/relationships/hyperlink" Target="http://www.cegaipslp.org.mx/HV2019Tres.nsf/nombre_de_la_vista/AF42E644EC6811B88625844D0064EA33/$File/ESCOBAR+MENDEZ+LETICIA.pdf" TargetMode="External"/><Relationship Id="rId127" Type="http://schemas.openxmlformats.org/officeDocument/2006/relationships/hyperlink" Target="http://www.cegaipslp.org.mx/HV2019Tres.nsf/nombre_de_la_vista/2D8CB4E0028578A08625848D005EBD62/$File/MELENDEZ+MONSIVAIS+ESMERALDA.pdf" TargetMode="External"/><Relationship Id="rId31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0" Type="http://schemas.openxmlformats.org/officeDocument/2006/relationships/hyperlink" Target="http://www.cegaipslp.org.mx/HV2019Dos.nsf/nombre_de_la_vista/DFBEB2E904B4405E8625840E0062AF27/$File/ALVAREZ+RUBIN+DE+CELIS+MARIANA.pdf" TargetMode="External"/><Relationship Id="rId31" Type="http://schemas.openxmlformats.org/officeDocument/2006/relationships/hyperlink" Target="http://www.cegaipslp.org.mx/HV2019Tres.nsf/nombre_de_la_vista/EBCA3094B8231BBF8625844D005818EF/$File/PEREZ+MARIN+LUIS+JONATHAN.pdf" TargetMode="External"/><Relationship Id="rId52" Type="http://schemas.openxmlformats.org/officeDocument/2006/relationships/hyperlink" Target="http://www.cegaipslp.org.mx/HV2019Tres.nsf/nombre_de_la_vista/EFC9DB7F801282CD8625848D0056FA14/$File/HERNANDEZ+MORENO+JESUS+ALEJANDRO.pdf" TargetMode="External"/><Relationship Id="rId73" Type="http://schemas.openxmlformats.org/officeDocument/2006/relationships/hyperlink" Target="http://www.cegaipslp.org.mx/HV2019Tres.nsf/nombre_de_la_vista/84BA0C63A97DEDA98625846C006CDF10/$File/RODRIGUEZ+ALVAREZ+HECTOR+JAIR.pdf" TargetMode="External"/><Relationship Id="rId94" Type="http://schemas.openxmlformats.org/officeDocument/2006/relationships/hyperlink" Target="http://www.cegaipslp.org.mx/HV2019Tres.nsf/nombre_de_la_vista/97DFD9851C1746E08625844D006056AA/$File/JASSO+CONTRERAS+MIGUEL+ANGEL.pdf" TargetMode="External"/><Relationship Id="rId148" Type="http://schemas.openxmlformats.org/officeDocument/2006/relationships/hyperlink" Target="http://www.cegaipslp.org.mx/HV2019.nsf/nombre_de_la_vista/2F6B9341D4676900862583D6006F2F29/$File/VELAZQUEZ+RAMIREZ+VERONICA.pdf" TargetMode="External"/><Relationship Id="rId169" Type="http://schemas.openxmlformats.org/officeDocument/2006/relationships/hyperlink" Target="http://www.cegaipslp.org.mx/HV2019.nsf/nombre_de_la_vista/C9617177344A38C5862583D6006569E8/$File/DAVILA+LARA+JOVITA.pdf" TargetMode="External"/><Relationship Id="rId33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7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9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" Type="http://schemas.openxmlformats.org/officeDocument/2006/relationships/hyperlink" Target="http://www.cegaipslp.org.mx/HV2019Dos.nsf/nombre_de_la_vista/52F8C0A26F3F3094862583F4006209CC/$File/CASTILLO+CASTILLO+NORMA+GABRIELA.pdf" TargetMode="External"/><Relationship Id="rId180" Type="http://schemas.openxmlformats.org/officeDocument/2006/relationships/hyperlink" Target="http://www.cegaipslp.org.mx/HV2019.nsf/nombre_de_la_vista/3B863C578CD49944862583D60061BE1F/$File/ALVAREZ+BARBOSA+EVELYN.pdf" TargetMode="External"/><Relationship Id="rId215" Type="http://schemas.openxmlformats.org/officeDocument/2006/relationships/hyperlink" Target="http://www.cegaipslp.org.mx/HV2019.nsf/nombre_de_la_vista/508CDC539811E677862583D600656191/$File/CUELLO+RANGEL+CINTHIA+ELIZABETH.pdf" TargetMode="External"/><Relationship Id="rId236" Type="http://schemas.openxmlformats.org/officeDocument/2006/relationships/hyperlink" Target="http://www.cegaipslp.org.mx/HV2019Dos.nsf/nombre_de_la_vista/DCD054E8AC030403862583F4005949E9/$File/LOPEZ+OVIEDO+ALVARO.pdf" TargetMode="External"/><Relationship Id="rId257" Type="http://schemas.openxmlformats.org/officeDocument/2006/relationships/hyperlink" Target="http://www.cegaipslp.org.mx/HV2019Tres.nsf/nombre_de_la_vista/97BBF62A11B8AB578625848D0062BDC0/$File/ORTIZ+GAMEZ+CARLOS+FELIX.pdf" TargetMode="External"/><Relationship Id="rId27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2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2" Type="http://schemas.openxmlformats.org/officeDocument/2006/relationships/hyperlink" Target="http://www.cegaipslp.org.mx/HV2019Tres.nsf/nombre_de_la_vista/BB2D5878123949208625844D0058B6C4/$File/AGUILA+PEREZ+NANCY.pdf" TargetMode="External"/><Relationship Id="rId84" Type="http://schemas.openxmlformats.org/officeDocument/2006/relationships/hyperlink" Target="http://www.cegaipslp.org.mx/HV2019Tres.nsf/nombre_de_la_vista/2E9DCB9FB312D3018625844D005FF0CF/$File/SANCHEZ+MARTINEZ+GUSTAVO.pdf" TargetMode="External"/><Relationship Id="rId138" Type="http://schemas.openxmlformats.org/officeDocument/2006/relationships/hyperlink" Target="http://www.cegaipslp.org.mx/HV2019.nsf/nombre_de_la_vista/17D9D08C0A7588A3862583D60061A715/$File/ALVARADO+MARTINEZ+ANGEL+ISAAC.pdf" TargetMode="External"/><Relationship Id="rId34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8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91" Type="http://schemas.openxmlformats.org/officeDocument/2006/relationships/hyperlink" Target="http://www.cegaipslp.org.mx/HV2019.nsf/nombre_de_la_vista/DEE24C09AF298BF1862583D60063C7F3/$File/CERDA+RODRIGUEZ+MARTHA.pdf" TargetMode="External"/><Relationship Id="rId205" Type="http://schemas.openxmlformats.org/officeDocument/2006/relationships/hyperlink" Target="http://www.cegaipslp.org.mx/HV2019.nsf/nombre_de_la_vista/58EC08215A4009E0862583D60065C7A9/$File/FLORES+GUEL+JOSE+GERARDO.pdf" TargetMode="External"/><Relationship Id="rId247" Type="http://schemas.openxmlformats.org/officeDocument/2006/relationships/hyperlink" Target="http://www.cegaipslp.org.mx/HV2019Tres.nsf/nombre_de_la_vista/D5A0B4EF47B756F38625844D0072835B/$File/VAZQUEZ+FLORES+EDGAR+HUGO+RAFAEL.pdf" TargetMode="External"/><Relationship Id="rId41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07" Type="http://schemas.openxmlformats.org/officeDocument/2006/relationships/hyperlink" Target="http://www.cegaipslp.org.mx/HV2019Tres.nsf/nombre_de_la_vista/371E03FF20C4F38B8625844D00680D0B/$File/DELGADO+TOVAR+MANUEL+DANIEL.pdf" TargetMode="External"/><Relationship Id="rId28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1" Type="http://schemas.openxmlformats.org/officeDocument/2006/relationships/hyperlink" Target="http://www.cegaipslp.org.mx/HV2019Tres.nsf/nombre_de_la_vista/ED0CA94977F655208625844D00519239/$File/COVARRUBIAS+ZU&#209;IGA+KARLA+LIZETH.pdf" TargetMode="External"/><Relationship Id="rId53" Type="http://schemas.openxmlformats.org/officeDocument/2006/relationships/hyperlink" Target="http://www.cegaipslp.org.mx/HV2019Tres.nsf/nombre_de_la_vista/806EC01BED4972808625848D00570CB4/$File/FLORES+FLORES+CARLOS+OMAR.pdf" TargetMode="External"/><Relationship Id="rId149" Type="http://schemas.openxmlformats.org/officeDocument/2006/relationships/hyperlink" Target="http://www.cegaipslp.org.mx/HV2019.nsf/nombre_de_la_vista/1FBD575B0153548E862583D60068C07B/$File/HUERTA+VAZQUEZ+OSCAR+DANIEL.pdf" TargetMode="External"/><Relationship Id="rId31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9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95" Type="http://schemas.openxmlformats.org/officeDocument/2006/relationships/hyperlink" Target="http://www.cegaipslp.org.mx/HV2019Tres.nsf/nombre_de_la_vista/79BD52944CD5A1068625844D00607DD5/$File/SALAZAR+VIDALES+LUIS+ALFREDO.pdf" TargetMode="External"/><Relationship Id="rId160" Type="http://schemas.openxmlformats.org/officeDocument/2006/relationships/hyperlink" Target="http://www.cegaipslp.org.mx/HV2019.nsf/nombre_de_la_vista/593B77C3605B2F46862583D60068CF58/$File/JAIME+LOPEZ+ALMA+ROSA.pdf" TargetMode="External"/><Relationship Id="rId216" Type="http://schemas.openxmlformats.org/officeDocument/2006/relationships/hyperlink" Target="http://www.cegaipslp.org.mx/HV2019Dos.nsf/nombre_de_la_vista/3A891036B2006A97862583F40061FFD1/$File/ARREDONDO+ESPARZA+ELIZABETH.pdf" TargetMode="External"/><Relationship Id="rId42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58" Type="http://schemas.openxmlformats.org/officeDocument/2006/relationships/hyperlink" Target="http://www.cegaipslp.org.mx/HV2019Tres.nsf/nombre_de_la_vista/D7D7C6750002E50F8625848D0062F61F/$File/PEREZ+FLORES+JULIO+CESAR.pdf" TargetMode="External"/><Relationship Id="rId46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2" Type="http://schemas.openxmlformats.org/officeDocument/2006/relationships/hyperlink" Target="http://www.cegaipslp.org.mx/HV2019.nsf/nombre_de_la_vista/6E3573007945B394862583D700507FDA/$File/MOTA+DORANTE+FRANCISCO+JOEL.pdf" TargetMode="External"/><Relationship Id="rId64" Type="http://schemas.openxmlformats.org/officeDocument/2006/relationships/hyperlink" Target="http://www.cegaipslp.org.mx/HV2019Tres.nsf/nombre_de_la_vista/4551362D687697D18625848D005B19CA/$File/ARANA+ROMERO+JOSUE+BENJAMIN.pdf" TargetMode="External"/><Relationship Id="rId118" Type="http://schemas.openxmlformats.org/officeDocument/2006/relationships/hyperlink" Target="http://www.cegaipslp.org.mx/HV2019Tres.nsf/nombre_de_la_vista/FF667D9C2FCD5A558625848D005D0CEC/$File/GUERRERO+GONZALEZ+MARIO+ARTURO.pdf" TargetMode="External"/><Relationship Id="rId32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6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71" Type="http://schemas.openxmlformats.org/officeDocument/2006/relationships/hyperlink" Target="http://www.cegaipslp.org.mx/HV2019.nsf/nombre_de_la_vista/EC5B4D15FE9A92E9862583D600676BBF/$File/GRIMALDO+NIETO+VERONICA+MARIA.pdf" TargetMode="External"/><Relationship Id="rId227" Type="http://schemas.openxmlformats.org/officeDocument/2006/relationships/hyperlink" Target="http://www.cegaipslp.org.mx/HV2019.nsf/nombre_de_la_vista/2C38D45558B1DA1A862583D6006D9782/$File/SIERRA+GOMEZ+JUAN+MIGUEL.pdf" TargetMode="External"/><Relationship Id="rId26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3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7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3" Type="http://schemas.openxmlformats.org/officeDocument/2006/relationships/hyperlink" Target="http://www.cegaipslp.org.mx/HV2019Tres.nsf/nombre_de_la_vista/1BCED40F52DC639D8625846C0063187A/$File/SANCHEZ+MORALES+CESAR+AXEL.pdf" TargetMode="External"/><Relationship Id="rId129" Type="http://schemas.openxmlformats.org/officeDocument/2006/relationships/hyperlink" Target="http://www.cegaipslp.org.mx/HV2019Tres.nsf/nombre_de_la_vista/BC3B0D841236C8ED8625848D005EE9B5/$File/MARTINEZ+MENDEZ+DOMINGO+DANIEL.pdf" TargetMode="External"/><Relationship Id="rId28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3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75" Type="http://schemas.openxmlformats.org/officeDocument/2006/relationships/hyperlink" Target="http://www.cegaipslp.org.mx/HV2019Tres.nsf/nombre_de_la_vista/1EDAC192224E91138625846C00654E2C/$File/GUEVARA+TAPIA+JORGE.pdf" TargetMode="External"/><Relationship Id="rId140" Type="http://schemas.openxmlformats.org/officeDocument/2006/relationships/hyperlink" Target="http://www.cegaipslp.org.mx/HV2019.nsf/nombre_de_la_vista/273A0E36E3A72BCF862583D700511352/$File/JIMENEZ+JUAN+JOSE.pdf" TargetMode="External"/><Relationship Id="rId182" Type="http://schemas.openxmlformats.org/officeDocument/2006/relationships/hyperlink" Target="http://www.cegaipslp.org.mx/HV2019.nsf/nombre_de_la_vista/D02CB8364DE99555862583D600696384/$File/LEYVADOMINGUEZ+MARIANA.pdf" TargetMode="External"/><Relationship Id="rId37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0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6" Type="http://schemas.openxmlformats.org/officeDocument/2006/relationships/hyperlink" Target="http://www.cegaipslp.org.mx/HV2019.nsf/nombre_de_la_vista/A6F6B1801CA38907862583D60065B151/$File/ESTRADA+ARREGUIN+PEDRO+CESAR.pdf" TargetMode="External"/><Relationship Id="rId238" Type="http://schemas.openxmlformats.org/officeDocument/2006/relationships/hyperlink" Target="http://www.cegaipslp.org.mx/HV2019Dos.nsf/nombre_de_la_vista/DB65CD122E0C1944862583F400598077/$File/RODRIGUEZ+MIRANDA+JOSE+JUAN.pdf" TargetMode="External"/><Relationship Id="rId44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8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9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0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4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1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4" Type="http://schemas.openxmlformats.org/officeDocument/2006/relationships/hyperlink" Target="http://www.cegaipslp.org.mx/HV2019Tres.nsf/nombre_de_la_vista/06AFA156443D18B58625846C0064389B/$File/MEDELLIN+REYES+CHRISTOPHER+SEBASTIAN.pdf" TargetMode="External"/><Relationship Id="rId86" Type="http://schemas.openxmlformats.org/officeDocument/2006/relationships/hyperlink" Target="http://www.cegaipslp.org.mx/HV2019Tres.nsf/nombre_de_la_vista/77B3D9FCFF2A5CA78625848D005B9B0A/$File/ARANDA+ESPINOSA+ROSA+MARIA.pdf" TargetMode="External"/><Relationship Id="rId151" Type="http://schemas.openxmlformats.org/officeDocument/2006/relationships/hyperlink" Target="http://www.cegaipslp.org.mx/HV2019.nsf/nombre_de_la_vista/2D977EC4D36C44D5862583D60064E5F0/$File/CORONADO+ALVAREZ+OMAR+ARAFAT.pdf" TargetMode="External"/><Relationship Id="rId38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93" Type="http://schemas.openxmlformats.org/officeDocument/2006/relationships/hyperlink" Target="http://www.cegaipslp.org.mx/HV2019.nsf/nombre_de_la_vista/3E6DB5EA95D5C906862583D6006994AE/$File/LUGO+DELGADILLO+LUIS+ANTONIO.pdf" TargetMode="External"/><Relationship Id="rId207" Type="http://schemas.openxmlformats.org/officeDocument/2006/relationships/hyperlink" Target="http://www.cegaipslp.org.mx/HV2019.nsf/nombre_de_la_vista/D486B738BB424A10862583D600698CB2/$File/LOZANO+HERNANDEZ+FRANCISCO+JAVIER.pdf" TargetMode="External"/><Relationship Id="rId249" Type="http://schemas.openxmlformats.org/officeDocument/2006/relationships/hyperlink" Target="http://www.cegaipslp.org.mx/HV2019Tres.nsf/nombre_de_la_vista/7CB9F32B084EA1418625844D0072B19C/$File/COLUNGA+SIERRA+POLO+ALBERTO.pdf" TargetMode="External"/><Relationship Id="rId414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5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9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3" Type="http://schemas.openxmlformats.org/officeDocument/2006/relationships/hyperlink" Target="http://www.cegaipslp.org.mx/HV2019.nsf/nombre_de_la_vista/CD76C8AE2E95F633862583D6006C1C9B/$File/RODRIGUEZ+CASTILLO+DAVID+OSVALDO.pdf" TargetMode="External"/><Relationship Id="rId109" Type="http://schemas.openxmlformats.org/officeDocument/2006/relationships/hyperlink" Target="http://www.cegaipslp.org.mx/HV2019Tres.nsf/nombre_de_la_vista/709CF49834541E5D8625844D0068412C/$File/ZAPATA+JUACHE+JOSE+EDUARDO.pdf" TargetMode="External"/><Relationship Id="rId260" Type="http://schemas.openxmlformats.org/officeDocument/2006/relationships/hyperlink" Target="http://www.cegaipslp.org.mx/HV2019Tres.nsf/nombre_de_la_vista/826DA29D0DEAACEB8625848D006309D8/$File/PEREZ+PEREZ+OSCAR+URIEL.pdf" TargetMode="External"/><Relationship Id="rId31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2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5" Type="http://schemas.openxmlformats.org/officeDocument/2006/relationships/hyperlink" Target="http://www.cegaipslp.org.mx/HV2019Tres.nsf/nombre_de_la_vista/BA3F38C7C629E3CC8625848D00580B22/$File/RAMIREZ+ESPINO+EDUARDO.pdf" TargetMode="External"/><Relationship Id="rId97" Type="http://schemas.openxmlformats.org/officeDocument/2006/relationships/hyperlink" Target="http://www.cegaipslp.org.mx/HV2019Tres.nsf/nombre_de_la_vista/FE9E56EC2E0CC96A8625844D00609E24/$File/CARRANZA+BELTRAN+JUANA+LAURA.pdf" TargetMode="External"/><Relationship Id="rId120" Type="http://schemas.openxmlformats.org/officeDocument/2006/relationships/hyperlink" Target="http://www.cegaipslp.org.mx/HV2019Tres.nsf/nombre_de_la_vista/C30855E108A8737A8625848D005D2734/$File/REGINO+CARDONA+SONIA.pdf" TargetMode="External"/><Relationship Id="rId35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62" Type="http://schemas.openxmlformats.org/officeDocument/2006/relationships/hyperlink" Target="http://www.cegaipslp.org.mx/HV2019.nsf/nombre_de_la_vista/E36F89BC84715086862583D6006E925F/$File/VALERO+BRAVO+MINERVA.pdf" TargetMode="External"/><Relationship Id="rId218" Type="http://schemas.openxmlformats.org/officeDocument/2006/relationships/hyperlink" Target="http://www.cegaipslp.org.mx/HV2019.nsf/nombre_de_la_vista/1AB166BEE09D12E0862583D600674D0D/$File/GONZALEZ+SANCHEZ+RICARDO+DAVID.pdf" TargetMode="External"/><Relationship Id="rId425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6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71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4" Type="http://schemas.openxmlformats.org/officeDocument/2006/relationships/hyperlink" Target="http://www.cegaipslp.org.mx/HV2019.nsf/nombre_de_la_vista/7324A331D270D101862583D6006F4131/$File/VIDALES+ELIAS+CHRISTIAN+IVAN.pdf" TargetMode="External"/><Relationship Id="rId66" Type="http://schemas.openxmlformats.org/officeDocument/2006/relationships/hyperlink" Target="http://www.cegaipslp.org.mx/HV2019Tres.nsf/nombre_de_la_vista/5B7632971D8041E28625846C006449C1/$File/CASTILLO+ALMENDAREZ+LUZ+ELENA.pdf" TargetMode="External"/><Relationship Id="rId131" Type="http://schemas.openxmlformats.org/officeDocument/2006/relationships/hyperlink" Target="http://www.cegaipslp.org.mx/HV2019Tres.nsf/nombre_de_la_vista/C8092FDDA55BED178625848D0060026A/$File/LOPEZ+MONREAL+JUAN+RAUL.pdf" TargetMode="External"/><Relationship Id="rId32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69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173" Type="http://schemas.openxmlformats.org/officeDocument/2006/relationships/hyperlink" Target="http://www.cegaipslp.org.mx/HV2019.nsf/nombre_de_la_vista/273422049A360AE1862583D6006CCBB3/$File/ROMAN+HERNANDEZ+CLAUDIA.pdf" TargetMode="External"/><Relationship Id="rId229" Type="http://schemas.openxmlformats.org/officeDocument/2006/relationships/hyperlink" Target="http://www.cegaipslp.org.mx/HV2019.nsf/nombre_de_la_vista/8E6013306241F913862583D6006D629B/$File/SANCHEZ+ALFARO+GALDINO.pdf" TargetMode="External"/><Relationship Id="rId380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43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40" Type="http://schemas.openxmlformats.org/officeDocument/2006/relationships/hyperlink" Target="http://www.cegaipslp.org.mx/HV2019Dos.nsf/nombre_de_la_vista/59D46B8C5B4458B28625840E0062C932/$File/MARTINEZ+LUNA+JORGE+ALBERTO.pdf" TargetMode="External"/><Relationship Id="rId47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5" Type="http://schemas.openxmlformats.org/officeDocument/2006/relationships/hyperlink" Target="http://www.cegaipslp.org.mx/HV2019Tres.nsf/nombre_de_la_vista/CFC981D7DB419BD48625846C006374EA/$File/HERNANDEZ+TRISTAN+JOSE+LUIS.pdf" TargetMode="External"/><Relationship Id="rId77" Type="http://schemas.openxmlformats.org/officeDocument/2006/relationships/hyperlink" Target="http://www.cegaipslp.org.mx/HV2019Tres.nsf/nombre_de_la_vista/3C63BDC0F501763C8625846C00659721/$File/MONTENEGRO+LOPEZ+JUANA+RUTH.pdf" TargetMode="External"/><Relationship Id="rId100" Type="http://schemas.openxmlformats.org/officeDocument/2006/relationships/hyperlink" Target="http://www.cegaipslp.org.mx/HV2019Tres.nsf/nombre_de_la_vista/874BB866552A50DB8625844D00625888/$File/HERNANDEZ+GOMEZ+JAIME+ESTEBAN.pdf" TargetMode="External"/><Relationship Id="rId282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338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503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tabSelected="1" topLeftCell="A2" workbookViewId="0">
      <selection activeCell="G21" sqref="G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6">
        <v>43709</v>
      </c>
      <c r="C8" s="6">
        <v>43738</v>
      </c>
      <c r="D8" t="s">
        <v>59</v>
      </c>
      <c r="E8">
        <v>12100</v>
      </c>
      <c r="F8" t="s">
        <v>316</v>
      </c>
      <c r="G8" t="s">
        <v>60</v>
      </c>
      <c r="H8" t="s">
        <v>61</v>
      </c>
      <c r="I8">
        <v>0</v>
      </c>
      <c r="J8" s="5" t="s">
        <v>549</v>
      </c>
      <c r="K8" s="6">
        <v>43556</v>
      </c>
      <c r="L8" s="6">
        <v>43830</v>
      </c>
      <c r="M8" t="s">
        <v>813</v>
      </c>
      <c r="N8">
        <v>6506</v>
      </c>
      <c r="O8">
        <v>6506</v>
      </c>
      <c r="P8" t="s">
        <v>832</v>
      </c>
      <c r="Q8" s="7" t="s">
        <v>835</v>
      </c>
      <c r="R8" t="s">
        <v>833</v>
      </c>
      <c r="S8" s="6">
        <v>43777</v>
      </c>
      <c r="T8" s="6">
        <v>43746</v>
      </c>
      <c r="U8" t="s">
        <v>834</v>
      </c>
    </row>
    <row r="9" spans="1:21" x14ac:dyDescent="0.3">
      <c r="A9">
        <v>2019</v>
      </c>
      <c r="B9" s="6">
        <v>43709</v>
      </c>
      <c r="C9" s="6">
        <v>43738</v>
      </c>
      <c r="D9" t="s">
        <v>59</v>
      </c>
      <c r="E9">
        <v>12100</v>
      </c>
      <c r="F9" t="s">
        <v>317</v>
      </c>
      <c r="G9" t="s">
        <v>62</v>
      </c>
      <c r="H9" t="s">
        <v>63</v>
      </c>
      <c r="I9">
        <v>0</v>
      </c>
      <c r="J9" s="5" t="s">
        <v>550</v>
      </c>
      <c r="K9" s="6">
        <v>43556</v>
      </c>
      <c r="L9" s="6">
        <v>43830</v>
      </c>
      <c r="M9" t="s">
        <v>813</v>
      </c>
      <c r="N9">
        <v>6506</v>
      </c>
      <c r="O9">
        <v>6506</v>
      </c>
      <c r="P9" t="s">
        <v>832</v>
      </c>
      <c r="Q9" s="7" t="s">
        <v>835</v>
      </c>
      <c r="R9" t="s">
        <v>833</v>
      </c>
      <c r="S9" s="6">
        <v>43777</v>
      </c>
      <c r="T9" s="6">
        <v>43746</v>
      </c>
      <c r="U9" t="s">
        <v>834</v>
      </c>
    </row>
    <row r="10" spans="1:21" x14ac:dyDescent="0.3">
      <c r="A10">
        <v>2019</v>
      </c>
      <c r="B10" s="6">
        <v>43709</v>
      </c>
      <c r="C10" s="6">
        <v>43738</v>
      </c>
      <c r="D10" t="s">
        <v>59</v>
      </c>
      <c r="E10">
        <v>12100</v>
      </c>
      <c r="F10" t="s">
        <v>318</v>
      </c>
      <c r="G10" t="s">
        <v>64</v>
      </c>
      <c r="H10" t="s">
        <v>65</v>
      </c>
      <c r="I10">
        <v>0</v>
      </c>
      <c r="J10" s="5" t="s">
        <v>551</v>
      </c>
      <c r="K10" s="6">
        <v>43556</v>
      </c>
      <c r="L10" s="6">
        <v>43830</v>
      </c>
      <c r="M10" t="s">
        <v>813</v>
      </c>
      <c r="N10">
        <v>6506</v>
      </c>
      <c r="O10">
        <v>6506</v>
      </c>
      <c r="P10" t="s">
        <v>832</v>
      </c>
      <c r="Q10" s="7" t="s">
        <v>835</v>
      </c>
      <c r="R10" t="s">
        <v>833</v>
      </c>
      <c r="S10" s="6">
        <v>43777</v>
      </c>
      <c r="T10" s="6">
        <v>43746</v>
      </c>
      <c r="U10" t="s">
        <v>834</v>
      </c>
    </row>
    <row r="11" spans="1:21" x14ac:dyDescent="0.3">
      <c r="A11">
        <v>2019</v>
      </c>
      <c r="B11" s="6">
        <v>43709</v>
      </c>
      <c r="C11" s="6">
        <v>43738</v>
      </c>
      <c r="D11" t="s">
        <v>59</v>
      </c>
      <c r="E11">
        <v>12100</v>
      </c>
      <c r="F11" t="s">
        <v>319</v>
      </c>
      <c r="G11" t="s">
        <v>66</v>
      </c>
      <c r="H11" t="s">
        <v>66</v>
      </c>
      <c r="I11">
        <v>0</v>
      </c>
      <c r="J11" s="5" t="s">
        <v>552</v>
      </c>
      <c r="K11" s="6">
        <v>43556</v>
      </c>
      <c r="L11" s="6">
        <v>43830</v>
      </c>
      <c r="M11" t="s">
        <v>813</v>
      </c>
      <c r="N11">
        <v>6506</v>
      </c>
      <c r="O11">
        <v>6506</v>
      </c>
      <c r="P11" t="s">
        <v>832</v>
      </c>
      <c r="Q11" s="7" t="s">
        <v>835</v>
      </c>
      <c r="R11" t="s">
        <v>833</v>
      </c>
      <c r="S11" s="6">
        <v>43777</v>
      </c>
      <c r="T11" s="6">
        <v>43746</v>
      </c>
      <c r="U11" t="s">
        <v>834</v>
      </c>
    </row>
    <row r="12" spans="1:21" x14ac:dyDescent="0.3">
      <c r="A12">
        <v>2019</v>
      </c>
      <c r="B12" s="6">
        <v>43709</v>
      </c>
      <c r="C12" s="6">
        <v>43738</v>
      </c>
      <c r="D12" t="s">
        <v>59</v>
      </c>
      <c r="E12">
        <v>12100</v>
      </c>
      <c r="F12" t="s">
        <v>320</v>
      </c>
      <c r="G12" t="s">
        <v>67</v>
      </c>
      <c r="H12" t="s">
        <v>68</v>
      </c>
      <c r="I12">
        <v>0</v>
      </c>
      <c r="J12" s="5" t="s">
        <v>553</v>
      </c>
      <c r="K12" s="6">
        <v>43556</v>
      </c>
      <c r="L12" s="6">
        <v>43830</v>
      </c>
      <c r="M12" t="s">
        <v>813</v>
      </c>
      <c r="N12">
        <v>6506</v>
      </c>
      <c r="O12">
        <v>6506</v>
      </c>
      <c r="P12" t="s">
        <v>832</v>
      </c>
      <c r="Q12" s="7" t="s">
        <v>835</v>
      </c>
      <c r="R12" t="s">
        <v>833</v>
      </c>
      <c r="S12" s="6">
        <v>43777</v>
      </c>
      <c r="T12" s="6">
        <v>43746</v>
      </c>
      <c r="U12" t="s">
        <v>834</v>
      </c>
    </row>
    <row r="13" spans="1:21" x14ac:dyDescent="0.3">
      <c r="A13">
        <v>2019</v>
      </c>
      <c r="B13" s="6">
        <v>43709</v>
      </c>
      <c r="C13" s="6">
        <v>43738</v>
      </c>
      <c r="D13" t="s">
        <v>59</v>
      </c>
      <c r="E13">
        <v>12100</v>
      </c>
      <c r="F13" t="s">
        <v>321</v>
      </c>
      <c r="G13" t="s">
        <v>69</v>
      </c>
      <c r="H13" t="s">
        <v>70</v>
      </c>
      <c r="I13">
        <v>0</v>
      </c>
      <c r="J13" s="5" t="s">
        <v>554</v>
      </c>
      <c r="K13" s="6">
        <v>43556</v>
      </c>
      <c r="L13" s="6">
        <v>43830</v>
      </c>
      <c r="M13" t="s">
        <v>813</v>
      </c>
      <c r="N13">
        <v>6506</v>
      </c>
      <c r="O13">
        <v>6506</v>
      </c>
      <c r="P13" t="s">
        <v>832</v>
      </c>
      <c r="Q13" s="7" t="s">
        <v>835</v>
      </c>
      <c r="R13" t="s">
        <v>833</v>
      </c>
      <c r="S13" s="6">
        <v>43777</v>
      </c>
      <c r="T13" s="6">
        <v>43746</v>
      </c>
      <c r="U13" t="s">
        <v>834</v>
      </c>
    </row>
    <row r="14" spans="1:21" x14ac:dyDescent="0.3">
      <c r="A14">
        <v>2019</v>
      </c>
      <c r="B14" s="6">
        <v>43709</v>
      </c>
      <c r="C14" s="6">
        <v>43738</v>
      </c>
      <c r="D14" t="s">
        <v>59</v>
      </c>
      <c r="E14">
        <v>12100</v>
      </c>
      <c r="F14" t="s">
        <v>322</v>
      </c>
      <c r="G14" t="s">
        <v>71</v>
      </c>
      <c r="H14" t="s">
        <v>72</v>
      </c>
      <c r="I14">
        <v>0</v>
      </c>
      <c r="J14" s="5" t="s">
        <v>555</v>
      </c>
      <c r="K14" s="6">
        <v>43556</v>
      </c>
      <c r="L14" s="6">
        <v>43830</v>
      </c>
      <c r="M14" t="s">
        <v>813</v>
      </c>
      <c r="N14">
        <v>6506</v>
      </c>
      <c r="O14">
        <v>6506</v>
      </c>
      <c r="P14" t="s">
        <v>832</v>
      </c>
      <c r="Q14" s="7" t="s">
        <v>835</v>
      </c>
      <c r="R14" t="s">
        <v>833</v>
      </c>
      <c r="S14" s="6">
        <v>43777</v>
      </c>
      <c r="T14" s="6">
        <v>43746</v>
      </c>
      <c r="U14" t="s">
        <v>834</v>
      </c>
    </row>
    <row r="15" spans="1:21" x14ac:dyDescent="0.3">
      <c r="A15">
        <v>2019</v>
      </c>
      <c r="B15" s="6">
        <v>43709</v>
      </c>
      <c r="C15" s="6">
        <v>43738</v>
      </c>
      <c r="D15" t="s">
        <v>59</v>
      </c>
      <c r="E15">
        <v>12100</v>
      </c>
      <c r="F15" t="s">
        <v>323</v>
      </c>
      <c r="G15" t="s">
        <v>73</v>
      </c>
      <c r="H15" t="s">
        <v>74</v>
      </c>
      <c r="I15">
        <v>0</v>
      </c>
      <c r="J15" s="5" t="s">
        <v>556</v>
      </c>
      <c r="K15" s="6">
        <v>43556</v>
      </c>
      <c r="L15" s="6">
        <v>43830</v>
      </c>
      <c r="M15" t="s">
        <v>813</v>
      </c>
      <c r="N15">
        <v>6506</v>
      </c>
      <c r="O15">
        <v>6506</v>
      </c>
      <c r="P15" t="s">
        <v>832</v>
      </c>
      <c r="Q15" s="7" t="s">
        <v>835</v>
      </c>
      <c r="R15" t="s">
        <v>833</v>
      </c>
      <c r="S15" s="6">
        <v>43777</v>
      </c>
      <c r="T15" s="6">
        <v>43746</v>
      </c>
      <c r="U15" t="s">
        <v>834</v>
      </c>
    </row>
    <row r="16" spans="1:21" x14ac:dyDescent="0.3">
      <c r="A16">
        <v>2019</v>
      </c>
      <c r="B16" s="6">
        <v>43709</v>
      </c>
      <c r="C16" s="6">
        <v>43738</v>
      </c>
      <c r="D16" t="s">
        <v>59</v>
      </c>
      <c r="E16">
        <v>12100</v>
      </c>
      <c r="F16" t="s">
        <v>324</v>
      </c>
      <c r="G16" t="s">
        <v>75</v>
      </c>
      <c r="H16" t="s">
        <v>76</v>
      </c>
      <c r="I16">
        <v>0</v>
      </c>
      <c r="J16" s="5" t="s">
        <v>557</v>
      </c>
      <c r="K16" s="6">
        <v>43535</v>
      </c>
      <c r="L16" s="6">
        <v>43830</v>
      </c>
      <c r="M16" t="s">
        <v>814</v>
      </c>
      <c r="N16">
        <v>22600</v>
      </c>
      <c r="O16">
        <v>22600</v>
      </c>
      <c r="P16" t="s">
        <v>832</v>
      </c>
      <c r="Q16" s="7" t="s">
        <v>835</v>
      </c>
      <c r="R16" t="s">
        <v>833</v>
      </c>
      <c r="S16" s="6">
        <v>43777</v>
      </c>
      <c r="T16" s="6">
        <v>43746</v>
      </c>
      <c r="U16" t="s">
        <v>834</v>
      </c>
    </row>
    <row r="17" spans="1:21" x14ac:dyDescent="0.3">
      <c r="A17">
        <v>2019</v>
      </c>
      <c r="B17" s="6">
        <v>43709</v>
      </c>
      <c r="C17" s="6">
        <v>43738</v>
      </c>
      <c r="D17" t="s">
        <v>59</v>
      </c>
      <c r="E17">
        <v>12100</v>
      </c>
      <c r="F17" t="s">
        <v>325</v>
      </c>
      <c r="G17" t="s">
        <v>77</v>
      </c>
      <c r="H17" t="s">
        <v>78</v>
      </c>
      <c r="I17">
        <v>0</v>
      </c>
      <c r="J17" s="5" t="s">
        <v>558</v>
      </c>
      <c r="K17" s="6">
        <v>43605</v>
      </c>
      <c r="L17" s="6">
        <v>43830</v>
      </c>
      <c r="M17" t="s">
        <v>815</v>
      </c>
      <c r="N17">
        <v>7532</v>
      </c>
      <c r="O17">
        <v>7532</v>
      </c>
      <c r="P17" t="s">
        <v>832</v>
      </c>
      <c r="Q17" s="7" t="s">
        <v>835</v>
      </c>
      <c r="R17" t="s">
        <v>833</v>
      </c>
      <c r="S17" s="6">
        <v>43777</v>
      </c>
      <c r="T17" s="6">
        <v>43746</v>
      </c>
      <c r="U17" t="s">
        <v>834</v>
      </c>
    </row>
    <row r="18" spans="1:21" x14ac:dyDescent="0.3">
      <c r="A18">
        <v>2019</v>
      </c>
      <c r="B18" s="6">
        <v>43709</v>
      </c>
      <c r="C18" s="6">
        <v>43738</v>
      </c>
      <c r="D18" t="s">
        <v>59</v>
      </c>
      <c r="E18">
        <v>12100</v>
      </c>
      <c r="F18" t="s">
        <v>326</v>
      </c>
      <c r="G18" t="s">
        <v>79</v>
      </c>
      <c r="H18" t="s">
        <v>80</v>
      </c>
      <c r="I18">
        <v>0</v>
      </c>
      <c r="J18" s="5" t="s">
        <v>559</v>
      </c>
      <c r="K18" s="6">
        <v>43647</v>
      </c>
      <c r="L18" s="6">
        <v>43830</v>
      </c>
      <c r="M18" t="s">
        <v>816</v>
      </c>
      <c r="N18">
        <v>8913</v>
      </c>
      <c r="O18">
        <v>8913</v>
      </c>
      <c r="P18" t="s">
        <v>832</v>
      </c>
      <c r="Q18" s="7" t="s">
        <v>835</v>
      </c>
      <c r="R18" t="s">
        <v>833</v>
      </c>
      <c r="S18" s="6">
        <v>43777</v>
      </c>
      <c r="T18" s="6">
        <v>43746</v>
      </c>
      <c r="U18" t="s">
        <v>834</v>
      </c>
    </row>
    <row r="19" spans="1:21" x14ac:dyDescent="0.3">
      <c r="A19">
        <v>2019</v>
      </c>
      <c r="B19" s="6">
        <v>43709</v>
      </c>
      <c r="C19" s="6">
        <v>43738</v>
      </c>
      <c r="D19" t="s">
        <v>59</v>
      </c>
      <c r="E19">
        <v>12100</v>
      </c>
      <c r="F19" t="s">
        <v>327</v>
      </c>
      <c r="G19" t="s">
        <v>75</v>
      </c>
      <c r="H19" t="s">
        <v>75</v>
      </c>
      <c r="I19">
        <v>0</v>
      </c>
      <c r="J19" s="5" t="s">
        <v>560</v>
      </c>
      <c r="K19" s="6">
        <v>43466</v>
      </c>
      <c r="L19" s="6">
        <v>43830</v>
      </c>
      <c r="M19" t="s">
        <v>817</v>
      </c>
      <c r="N19">
        <v>8913</v>
      </c>
      <c r="O19">
        <v>8913</v>
      </c>
      <c r="P19" t="s">
        <v>832</v>
      </c>
      <c r="Q19" s="7" t="s">
        <v>835</v>
      </c>
      <c r="R19" t="s">
        <v>833</v>
      </c>
      <c r="S19" s="6">
        <v>43777</v>
      </c>
      <c r="T19" s="6">
        <v>43746</v>
      </c>
      <c r="U19" t="s">
        <v>834</v>
      </c>
    </row>
    <row r="20" spans="1:21" x14ac:dyDescent="0.3">
      <c r="A20">
        <v>2019</v>
      </c>
      <c r="B20" s="6">
        <v>43709</v>
      </c>
      <c r="C20" s="6">
        <v>43738</v>
      </c>
      <c r="D20" t="s">
        <v>59</v>
      </c>
      <c r="E20">
        <v>12100</v>
      </c>
      <c r="F20" t="s">
        <v>328</v>
      </c>
      <c r="G20" t="s">
        <v>76</v>
      </c>
      <c r="H20" t="s">
        <v>66</v>
      </c>
      <c r="I20">
        <v>0</v>
      </c>
      <c r="J20" s="5" t="s">
        <v>561</v>
      </c>
      <c r="K20" s="6">
        <v>43466</v>
      </c>
      <c r="L20" s="6">
        <v>43830</v>
      </c>
      <c r="M20" t="s">
        <v>817</v>
      </c>
      <c r="N20">
        <v>8913</v>
      </c>
      <c r="O20">
        <v>8913</v>
      </c>
      <c r="P20" t="s">
        <v>832</v>
      </c>
      <c r="Q20" s="7" t="s">
        <v>835</v>
      </c>
      <c r="R20" t="s">
        <v>833</v>
      </c>
      <c r="S20" s="6">
        <v>43777</v>
      </c>
      <c r="T20" s="6">
        <v>43746</v>
      </c>
      <c r="U20" t="s">
        <v>834</v>
      </c>
    </row>
    <row r="21" spans="1:21" x14ac:dyDescent="0.3">
      <c r="A21">
        <v>2019</v>
      </c>
      <c r="B21" s="6">
        <v>43709</v>
      </c>
      <c r="C21" s="6">
        <v>43738</v>
      </c>
      <c r="D21" t="s">
        <v>59</v>
      </c>
      <c r="E21">
        <v>12100</v>
      </c>
      <c r="F21" t="s">
        <v>329</v>
      </c>
      <c r="G21" t="s">
        <v>66</v>
      </c>
      <c r="H21" t="s">
        <v>81</v>
      </c>
      <c r="I21">
        <v>0</v>
      </c>
      <c r="J21" s="5" t="s">
        <v>562</v>
      </c>
      <c r="K21" s="6">
        <v>43466</v>
      </c>
      <c r="L21" s="6">
        <v>43830</v>
      </c>
      <c r="M21" t="s">
        <v>818</v>
      </c>
      <c r="N21">
        <v>8639</v>
      </c>
      <c r="O21">
        <v>8639</v>
      </c>
      <c r="P21" t="s">
        <v>832</v>
      </c>
      <c r="Q21" s="7" t="s">
        <v>835</v>
      </c>
      <c r="R21" t="s">
        <v>833</v>
      </c>
      <c r="S21" s="6">
        <v>43777</v>
      </c>
      <c r="T21" s="6">
        <v>43746</v>
      </c>
      <c r="U21" t="s">
        <v>834</v>
      </c>
    </row>
    <row r="22" spans="1:21" x14ac:dyDescent="0.3">
      <c r="A22">
        <v>2019</v>
      </c>
      <c r="B22" s="6">
        <v>43709</v>
      </c>
      <c r="C22" s="6">
        <v>43738</v>
      </c>
      <c r="D22" t="s">
        <v>59</v>
      </c>
      <c r="E22">
        <v>12100</v>
      </c>
      <c r="F22" t="s">
        <v>330</v>
      </c>
      <c r="G22" t="s">
        <v>64</v>
      </c>
      <c r="H22" t="s">
        <v>65</v>
      </c>
      <c r="I22">
        <v>0</v>
      </c>
      <c r="J22" s="5" t="s">
        <v>563</v>
      </c>
      <c r="K22" s="6">
        <v>43466</v>
      </c>
      <c r="L22" s="6">
        <v>43830</v>
      </c>
      <c r="M22" t="s">
        <v>817</v>
      </c>
      <c r="N22">
        <v>8913</v>
      </c>
      <c r="O22">
        <v>8913</v>
      </c>
      <c r="P22" t="s">
        <v>832</v>
      </c>
      <c r="Q22" s="7" t="s">
        <v>835</v>
      </c>
      <c r="R22" t="s">
        <v>833</v>
      </c>
      <c r="S22" s="6">
        <v>43777</v>
      </c>
      <c r="T22" s="6">
        <v>43746</v>
      </c>
      <c r="U22" t="s">
        <v>834</v>
      </c>
    </row>
    <row r="23" spans="1:21" x14ac:dyDescent="0.3">
      <c r="A23">
        <v>2019</v>
      </c>
      <c r="B23" s="6">
        <v>43709</v>
      </c>
      <c r="C23" s="6">
        <v>43738</v>
      </c>
      <c r="D23" t="s">
        <v>59</v>
      </c>
      <c r="E23">
        <v>12100</v>
      </c>
      <c r="F23" t="s">
        <v>331</v>
      </c>
      <c r="G23" t="s">
        <v>68</v>
      </c>
      <c r="H23" t="s">
        <v>82</v>
      </c>
      <c r="I23">
        <v>0</v>
      </c>
      <c r="J23" s="5" t="s">
        <v>564</v>
      </c>
      <c r="K23" s="6">
        <v>43466</v>
      </c>
      <c r="L23" s="6">
        <v>43830</v>
      </c>
      <c r="M23" t="s">
        <v>817</v>
      </c>
      <c r="N23">
        <v>8913</v>
      </c>
      <c r="O23">
        <v>8913</v>
      </c>
      <c r="P23" t="s">
        <v>832</v>
      </c>
      <c r="Q23" s="7" t="s">
        <v>835</v>
      </c>
      <c r="R23" t="s">
        <v>833</v>
      </c>
      <c r="S23" s="6">
        <v>43777</v>
      </c>
      <c r="T23" s="6">
        <v>43746</v>
      </c>
      <c r="U23" t="s">
        <v>834</v>
      </c>
    </row>
    <row r="24" spans="1:21" x14ac:dyDescent="0.3">
      <c r="A24">
        <v>2019</v>
      </c>
      <c r="B24" s="6">
        <v>43709</v>
      </c>
      <c r="C24" s="6">
        <v>43738</v>
      </c>
      <c r="D24" t="s">
        <v>59</v>
      </c>
      <c r="E24">
        <v>12100</v>
      </c>
      <c r="F24" t="s">
        <v>332</v>
      </c>
      <c r="G24" t="s">
        <v>76</v>
      </c>
      <c r="H24" t="s">
        <v>76</v>
      </c>
      <c r="I24">
        <v>0</v>
      </c>
      <c r="J24" s="5" t="s">
        <v>565</v>
      </c>
      <c r="K24" s="6">
        <v>43466</v>
      </c>
      <c r="L24" s="6">
        <v>43830</v>
      </c>
      <c r="M24" t="s">
        <v>817</v>
      </c>
      <c r="N24">
        <v>8913</v>
      </c>
      <c r="O24">
        <v>8913</v>
      </c>
      <c r="P24" t="s">
        <v>832</v>
      </c>
      <c r="Q24" s="7" t="s">
        <v>835</v>
      </c>
      <c r="R24" t="s">
        <v>833</v>
      </c>
      <c r="S24" s="6">
        <v>43777</v>
      </c>
      <c r="T24" s="6">
        <v>43746</v>
      </c>
      <c r="U24" t="s">
        <v>834</v>
      </c>
    </row>
    <row r="25" spans="1:21" x14ac:dyDescent="0.3">
      <c r="A25">
        <v>2019</v>
      </c>
      <c r="B25" s="6">
        <v>43709</v>
      </c>
      <c r="C25" s="6">
        <v>43738</v>
      </c>
      <c r="D25" t="s">
        <v>59</v>
      </c>
      <c r="E25">
        <v>12100</v>
      </c>
      <c r="F25" t="s">
        <v>333</v>
      </c>
      <c r="G25" t="s">
        <v>83</v>
      </c>
      <c r="H25" t="s">
        <v>84</v>
      </c>
      <c r="I25">
        <v>0</v>
      </c>
      <c r="J25" s="5" t="s">
        <v>566</v>
      </c>
      <c r="K25" s="6">
        <v>43466</v>
      </c>
      <c r="L25" s="6">
        <v>43830</v>
      </c>
      <c r="M25" t="s">
        <v>817</v>
      </c>
      <c r="N25">
        <v>8913</v>
      </c>
      <c r="O25">
        <v>8913</v>
      </c>
      <c r="P25" t="s">
        <v>832</v>
      </c>
      <c r="Q25" s="7" t="s">
        <v>835</v>
      </c>
      <c r="R25" t="s">
        <v>833</v>
      </c>
      <c r="S25" s="6">
        <v>43777</v>
      </c>
      <c r="T25" s="6">
        <v>43746</v>
      </c>
      <c r="U25" t="s">
        <v>834</v>
      </c>
    </row>
    <row r="26" spans="1:21" x14ac:dyDescent="0.3">
      <c r="A26">
        <v>2019</v>
      </c>
      <c r="B26" s="6">
        <v>43709</v>
      </c>
      <c r="C26" s="6">
        <v>43738</v>
      </c>
      <c r="D26" t="s">
        <v>59</v>
      </c>
      <c r="E26">
        <v>12100</v>
      </c>
      <c r="F26" t="s">
        <v>334</v>
      </c>
      <c r="G26" t="s">
        <v>85</v>
      </c>
      <c r="H26" t="s">
        <v>86</v>
      </c>
      <c r="I26">
        <v>0</v>
      </c>
      <c r="J26" s="5" t="s">
        <v>567</v>
      </c>
      <c r="K26" s="6">
        <v>43466</v>
      </c>
      <c r="L26" s="6">
        <v>43830</v>
      </c>
      <c r="M26" t="s">
        <v>817</v>
      </c>
      <c r="N26">
        <v>8913</v>
      </c>
      <c r="O26">
        <v>8913</v>
      </c>
      <c r="P26" t="s">
        <v>832</v>
      </c>
      <c r="Q26" s="7" t="s">
        <v>835</v>
      </c>
      <c r="R26" t="s">
        <v>833</v>
      </c>
      <c r="S26" s="6">
        <v>43777</v>
      </c>
      <c r="T26" s="6">
        <v>43746</v>
      </c>
      <c r="U26" t="s">
        <v>834</v>
      </c>
    </row>
    <row r="27" spans="1:21" x14ac:dyDescent="0.3">
      <c r="A27">
        <v>2019</v>
      </c>
      <c r="B27" s="6">
        <v>43709</v>
      </c>
      <c r="C27" s="6">
        <v>43738</v>
      </c>
      <c r="D27" t="s">
        <v>59</v>
      </c>
      <c r="E27">
        <v>12100</v>
      </c>
      <c r="F27" t="s">
        <v>335</v>
      </c>
      <c r="G27" t="s">
        <v>85</v>
      </c>
      <c r="H27" t="s">
        <v>87</v>
      </c>
      <c r="I27">
        <v>0</v>
      </c>
      <c r="J27" s="5" t="s">
        <v>568</v>
      </c>
      <c r="K27" s="6">
        <v>43466</v>
      </c>
      <c r="L27" s="6">
        <v>43830</v>
      </c>
      <c r="M27" t="s">
        <v>817</v>
      </c>
      <c r="N27">
        <v>8913</v>
      </c>
      <c r="O27">
        <v>8913</v>
      </c>
      <c r="P27" t="s">
        <v>832</v>
      </c>
      <c r="Q27" s="7" t="s">
        <v>835</v>
      </c>
      <c r="R27" t="s">
        <v>833</v>
      </c>
      <c r="S27" s="6">
        <v>43777</v>
      </c>
      <c r="T27" s="6">
        <v>43746</v>
      </c>
      <c r="U27" t="s">
        <v>834</v>
      </c>
    </row>
    <row r="28" spans="1:21" x14ac:dyDescent="0.3">
      <c r="A28">
        <v>2019</v>
      </c>
      <c r="B28" s="6">
        <v>43709</v>
      </c>
      <c r="C28" s="6">
        <v>43738</v>
      </c>
      <c r="D28" t="s">
        <v>59</v>
      </c>
      <c r="E28">
        <v>12100</v>
      </c>
      <c r="F28" t="s">
        <v>336</v>
      </c>
      <c r="G28" t="s">
        <v>88</v>
      </c>
      <c r="H28" t="s">
        <v>89</v>
      </c>
      <c r="I28">
        <v>0</v>
      </c>
      <c r="J28" s="5" t="s">
        <v>569</v>
      </c>
      <c r="K28" s="6">
        <v>43466</v>
      </c>
      <c r="L28" s="6">
        <v>43830</v>
      </c>
      <c r="M28" t="s">
        <v>817</v>
      </c>
      <c r="N28">
        <v>8913</v>
      </c>
      <c r="O28">
        <v>8913</v>
      </c>
      <c r="P28" t="s">
        <v>832</v>
      </c>
      <c r="Q28" s="7" t="s">
        <v>835</v>
      </c>
      <c r="R28" t="s">
        <v>833</v>
      </c>
      <c r="S28" s="6">
        <v>43777</v>
      </c>
      <c r="T28" s="6">
        <v>43746</v>
      </c>
      <c r="U28" t="s">
        <v>834</v>
      </c>
    </row>
    <row r="29" spans="1:21" x14ac:dyDescent="0.3">
      <c r="A29">
        <v>2019</v>
      </c>
      <c r="B29" s="6">
        <v>43709</v>
      </c>
      <c r="C29" s="6">
        <v>43738</v>
      </c>
      <c r="D29" t="s">
        <v>59</v>
      </c>
      <c r="E29">
        <v>12100</v>
      </c>
      <c r="F29" t="s">
        <v>337</v>
      </c>
      <c r="G29" t="s">
        <v>90</v>
      </c>
      <c r="H29" t="s">
        <v>91</v>
      </c>
      <c r="I29">
        <v>0</v>
      </c>
      <c r="J29" s="5" t="s">
        <v>570</v>
      </c>
      <c r="K29" s="6">
        <v>43466</v>
      </c>
      <c r="L29" s="6">
        <v>43830</v>
      </c>
      <c r="M29" t="s">
        <v>819</v>
      </c>
      <c r="N29">
        <v>12956</v>
      </c>
      <c r="O29">
        <v>12956</v>
      </c>
      <c r="P29" t="s">
        <v>832</v>
      </c>
      <c r="Q29" s="7" t="s">
        <v>835</v>
      </c>
      <c r="R29" t="s">
        <v>833</v>
      </c>
      <c r="S29" s="6">
        <v>43777</v>
      </c>
      <c r="T29" s="6">
        <v>43746</v>
      </c>
      <c r="U29" t="s">
        <v>834</v>
      </c>
    </row>
    <row r="30" spans="1:21" x14ac:dyDescent="0.3">
      <c r="A30">
        <v>2019</v>
      </c>
      <c r="B30" s="6">
        <v>43709</v>
      </c>
      <c r="C30" s="6">
        <v>43738</v>
      </c>
      <c r="D30" t="s">
        <v>59</v>
      </c>
      <c r="E30">
        <v>12100</v>
      </c>
      <c r="F30" t="s">
        <v>338</v>
      </c>
      <c r="G30" t="s">
        <v>92</v>
      </c>
      <c r="H30" t="s">
        <v>93</v>
      </c>
      <c r="I30">
        <v>0</v>
      </c>
      <c r="J30" s="5" t="s">
        <v>571</v>
      </c>
      <c r="K30" s="6">
        <v>43466</v>
      </c>
      <c r="L30" s="6">
        <v>43830</v>
      </c>
      <c r="M30" t="s">
        <v>817</v>
      </c>
      <c r="N30">
        <v>8913</v>
      </c>
      <c r="O30">
        <v>8913</v>
      </c>
      <c r="P30" t="s">
        <v>832</v>
      </c>
      <c r="Q30" s="7" t="s">
        <v>835</v>
      </c>
      <c r="R30" t="s">
        <v>833</v>
      </c>
      <c r="S30" s="6">
        <v>43777</v>
      </c>
      <c r="T30" s="6">
        <v>43746</v>
      </c>
      <c r="U30" t="s">
        <v>834</v>
      </c>
    </row>
    <row r="31" spans="1:21" x14ac:dyDescent="0.3">
      <c r="A31">
        <v>2019</v>
      </c>
      <c r="B31" s="6">
        <v>43709</v>
      </c>
      <c r="C31" s="6">
        <v>43738</v>
      </c>
      <c r="D31" t="s">
        <v>59</v>
      </c>
      <c r="E31">
        <v>12100</v>
      </c>
      <c r="F31" t="s">
        <v>339</v>
      </c>
      <c r="G31" t="s">
        <v>94</v>
      </c>
      <c r="H31" t="s">
        <v>95</v>
      </c>
      <c r="I31">
        <v>0</v>
      </c>
      <c r="J31" s="5" t="s">
        <v>572</v>
      </c>
      <c r="K31" s="6">
        <v>43466</v>
      </c>
      <c r="L31" s="6">
        <v>43830</v>
      </c>
      <c r="M31" t="s">
        <v>817</v>
      </c>
      <c r="N31">
        <v>8913</v>
      </c>
      <c r="O31">
        <v>8913</v>
      </c>
      <c r="P31" t="s">
        <v>832</v>
      </c>
      <c r="Q31" s="7" t="s">
        <v>835</v>
      </c>
      <c r="R31" t="s">
        <v>833</v>
      </c>
      <c r="S31" s="6">
        <v>43777</v>
      </c>
      <c r="T31" s="6">
        <v>43746</v>
      </c>
      <c r="U31" t="s">
        <v>834</v>
      </c>
    </row>
    <row r="32" spans="1:21" x14ac:dyDescent="0.3">
      <c r="A32">
        <v>2019</v>
      </c>
      <c r="B32" s="6">
        <v>43709</v>
      </c>
      <c r="C32" s="6">
        <v>43738</v>
      </c>
      <c r="D32" t="s">
        <v>59</v>
      </c>
      <c r="E32">
        <v>12100</v>
      </c>
      <c r="F32" t="s">
        <v>340</v>
      </c>
      <c r="G32" t="s">
        <v>96</v>
      </c>
      <c r="H32" t="s">
        <v>97</v>
      </c>
      <c r="I32">
        <v>0</v>
      </c>
      <c r="J32" s="5" t="s">
        <v>573</v>
      </c>
      <c r="K32" s="6">
        <v>43466</v>
      </c>
      <c r="L32" s="6">
        <v>43830</v>
      </c>
      <c r="M32" t="s">
        <v>817</v>
      </c>
      <c r="N32">
        <v>8913</v>
      </c>
      <c r="O32">
        <v>8913</v>
      </c>
      <c r="P32" t="s">
        <v>832</v>
      </c>
      <c r="Q32" s="7" t="s">
        <v>835</v>
      </c>
      <c r="R32" t="s">
        <v>833</v>
      </c>
      <c r="S32" s="6">
        <v>43777</v>
      </c>
      <c r="T32" s="6">
        <v>43746</v>
      </c>
      <c r="U32" t="s">
        <v>834</v>
      </c>
    </row>
    <row r="33" spans="1:21" x14ac:dyDescent="0.3">
      <c r="A33">
        <v>2019</v>
      </c>
      <c r="B33" s="6">
        <v>43709</v>
      </c>
      <c r="C33" s="6">
        <v>43738</v>
      </c>
      <c r="D33" t="s">
        <v>59</v>
      </c>
      <c r="E33">
        <v>12100</v>
      </c>
      <c r="F33" t="s">
        <v>341</v>
      </c>
      <c r="G33" t="s">
        <v>98</v>
      </c>
      <c r="H33" t="s">
        <v>99</v>
      </c>
      <c r="I33">
        <v>0</v>
      </c>
      <c r="J33" s="5" t="s">
        <v>574</v>
      </c>
      <c r="K33" s="6">
        <v>43709</v>
      </c>
      <c r="L33" s="6">
        <v>43738</v>
      </c>
      <c r="M33" t="s">
        <v>820</v>
      </c>
      <c r="N33">
        <v>14445</v>
      </c>
      <c r="O33">
        <v>14445</v>
      </c>
      <c r="P33" t="s">
        <v>832</v>
      </c>
      <c r="Q33" s="7" t="s">
        <v>835</v>
      </c>
      <c r="R33" t="s">
        <v>833</v>
      </c>
      <c r="S33" s="6">
        <v>43777</v>
      </c>
      <c r="T33" s="6">
        <v>43746</v>
      </c>
      <c r="U33" t="s">
        <v>834</v>
      </c>
    </row>
    <row r="34" spans="1:21" x14ac:dyDescent="0.3">
      <c r="A34">
        <v>2019</v>
      </c>
      <c r="B34" s="6">
        <v>43709</v>
      </c>
      <c r="C34" s="6">
        <v>43738</v>
      </c>
      <c r="D34" t="s">
        <v>59</v>
      </c>
      <c r="E34">
        <v>12100</v>
      </c>
      <c r="F34" t="s">
        <v>342</v>
      </c>
      <c r="G34" t="s">
        <v>100</v>
      </c>
      <c r="H34" t="s">
        <v>76</v>
      </c>
      <c r="I34">
        <v>0</v>
      </c>
      <c r="J34" s="5" t="s">
        <v>575</v>
      </c>
      <c r="K34" s="6">
        <v>43632</v>
      </c>
      <c r="L34" s="6">
        <v>43830</v>
      </c>
      <c r="M34" t="s">
        <v>821</v>
      </c>
      <c r="N34">
        <v>2100</v>
      </c>
      <c r="O34">
        <v>2100</v>
      </c>
      <c r="P34" t="s">
        <v>832</v>
      </c>
      <c r="Q34" s="7" t="s">
        <v>835</v>
      </c>
      <c r="R34" t="s">
        <v>833</v>
      </c>
      <c r="S34" s="6">
        <v>43777</v>
      </c>
      <c r="T34" s="6">
        <v>43746</v>
      </c>
      <c r="U34" t="s">
        <v>834</v>
      </c>
    </row>
    <row r="35" spans="1:21" x14ac:dyDescent="0.3">
      <c r="A35">
        <v>2019</v>
      </c>
      <c r="B35" s="6">
        <v>43709</v>
      </c>
      <c r="C35" s="6">
        <v>43738</v>
      </c>
      <c r="D35" t="s">
        <v>59</v>
      </c>
      <c r="E35">
        <v>12100</v>
      </c>
      <c r="F35" t="s">
        <v>343</v>
      </c>
      <c r="G35" t="s">
        <v>101</v>
      </c>
      <c r="H35" t="s">
        <v>102</v>
      </c>
      <c r="I35">
        <v>0</v>
      </c>
      <c r="J35" s="5" t="s">
        <v>576</v>
      </c>
      <c r="K35" s="6">
        <v>43662</v>
      </c>
      <c r="L35" s="6">
        <v>43830</v>
      </c>
      <c r="M35" t="s">
        <v>822</v>
      </c>
      <c r="N35">
        <v>2037.6</v>
      </c>
      <c r="O35">
        <v>2037.6</v>
      </c>
      <c r="P35" t="s">
        <v>832</v>
      </c>
      <c r="Q35" s="7" t="s">
        <v>835</v>
      </c>
      <c r="R35" t="s">
        <v>833</v>
      </c>
      <c r="S35" s="6">
        <v>43777</v>
      </c>
      <c r="T35" s="6">
        <v>43746</v>
      </c>
      <c r="U35" t="s">
        <v>834</v>
      </c>
    </row>
    <row r="36" spans="1:21" x14ac:dyDescent="0.3">
      <c r="A36">
        <v>2019</v>
      </c>
      <c r="B36" s="6">
        <v>43709</v>
      </c>
      <c r="C36" s="6">
        <v>43738</v>
      </c>
      <c r="D36" t="s">
        <v>59</v>
      </c>
      <c r="E36">
        <v>12100</v>
      </c>
      <c r="F36" t="s">
        <v>316</v>
      </c>
      <c r="G36" t="s">
        <v>103</v>
      </c>
      <c r="H36" t="s">
        <v>104</v>
      </c>
      <c r="I36">
        <v>0</v>
      </c>
      <c r="J36" s="5" t="s">
        <v>577</v>
      </c>
      <c r="K36" s="6">
        <v>43632</v>
      </c>
      <c r="L36" s="6">
        <v>43830</v>
      </c>
      <c r="M36" t="s">
        <v>821</v>
      </c>
      <c r="N36">
        <v>6000</v>
      </c>
      <c r="O36">
        <v>6000</v>
      </c>
      <c r="P36" t="s">
        <v>832</v>
      </c>
      <c r="Q36" s="7" t="s">
        <v>835</v>
      </c>
      <c r="R36" t="s">
        <v>833</v>
      </c>
      <c r="S36" s="6">
        <v>43777</v>
      </c>
      <c r="T36" s="6">
        <v>43746</v>
      </c>
      <c r="U36" t="s">
        <v>834</v>
      </c>
    </row>
    <row r="37" spans="1:21" x14ac:dyDescent="0.3">
      <c r="A37">
        <v>2019</v>
      </c>
      <c r="B37" s="6">
        <v>43709</v>
      </c>
      <c r="C37" s="6">
        <v>43738</v>
      </c>
      <c r="D37" t="s">
        <v>59</v>
      </c>
      <c r="E37">
        <v>12100</v>
      </c>
      <c r="F37" t="s">
        <v>344</v>
      </c>
      <c r="G37" t="s">
        <v>105</v>
      </c>
      <c r="H37" t="s">
        <v>106</v>
      </c>
      <c r="I37">
        <v>0</v>
      </c>
      <c r="J37" s="5" t="s">
        <v>578</v>
      </c>
      <c r="K37" s="6">
        <v>43662</v>
      </c>
      <c r="L37" s="6">
        <v>43830</v>
      </c>
      <c r="M37" t="s">
        <v>822</v>
      </c>
      <c r="N37">
        <v>2037.6</v>
      </c>
      <c r="O37">
        <v>2037.6</v>
      </c>
      <c r="P37" t="s">
        <v>832</v>
      </c>
      <c r="Q37" s="7" t="s">
        <v>835</v>
      </c>
      <c r="R37" t="s">
        <v>833</v>
      </c>
      <c r="S37" s="6">
        <v>43777</v>
      </c>
      <c r="T37" s="6">
        <v>43746</v>
      </c>
      <c r="U37" t="s">
        <v>834</v>
      </c>
    </row>
    <row r="38" spans="1:21" x14ac:dyDescent="0.3">
      <c r="A38">
        <v>2019</v>
      </c>
      <c r="B38" s="6">
        <v>43709</v>
      </c>
      <c r="C38" s="6">
        <v>43738</v>
      </c>
      <c r="D38" t="s">
        <v>59</v>
      </c>
      <c r="E38">
        <v>12100</v>
      </c>
      <c r="F38" t="s">
        <v>345</v>
      </c>
      <c r="G38" t="s">
        <v>107</v>
      </c>
      <c r="H38" t="s">
        <v>108</v>
      </c>
      <c r="I38">
        <v>0</v>
      </c>
      <c r="J38" s="5" t="s">
        <v>579</v>
      </c>
      <c r="K38" s="6">
        <v>43662</v>
      </c>
      <c r="L38" s="6">
        <v>43830</v>
      </c>
      <c r="M38" t="s">
        <v>822</v>
      </c>
      <c r="N38">
        <v>2037.6</v>
      </c>
      <c r="O38">
        <v>2037.6</v>
      </c>
      <c r="P38" t="s">
        <v>832</v>
      </c>
      <c r="Q38" s="7" t="s">
        <v>835</v>
      </c>
      <c r="R38" t="s">
        <v>833</v>
      </c>
      <c r="S38" s="6">
        <v>43777</v>
      </c>
      <c r="T38" s="6">
        <v>43746</v>
      </c>
      <c r="U38" t="s">
        <v>834</v>
      </c>
    </row>
    <row r="39" spans="1:21" x14ac:dyDescent="0.3">
      <c r="A39">
        <v>2019</v>
      </c>
      <c r="B39" s="6">
        <v>43709</v>
      </c>
      <c r="C39" s="6">
        <v>43738</v>
      </c>
      <c r="D39" t="s">
        <v>59</v>
      </c>
      <c r="E39">
        <v>12100</v>
      </c>
      <c r="F39" t="s">
        <v>346</v>
      </c>
      <c r="G39" t="s">
        <v>109</v>
      </c>
      <c r="H39" t="s">
        <v>110</v>
      </c>
      <c r="I39">
        <v>0</v>
      </c>
      <c r="J39" s="5" t="s">
        <v>580</v>
      </c>
      <c r="K39" s="6">
        <v>43662</v>
      </c>
      <c r="L39" s="6">
        <v>43830</v>
      </c>
      <c r="M39" t="s">
        <v>821</v>
      </c>
      <c r="N39">
        <v>7000</v>
      </c>
      <c r="O39">
        <v>7000</v>
      </c>
      <c r="P39" t="s">
        <v>832</v>
      </c>
      <c r="Q39" s="7" t="s">
        <v>835</v>
      </c>
      <c r="R39" t="s">
        <v>833</v>
      </c>
      <c r="S39" s="6">
        <v>43777</v>
      </c>
      <c r="T39" s="6">
        <v>43746</v>
      </c>
      <c r="U39" t="s">
        <v>834</v>
      </c>
    </row>
    <row r="40" spans="1:21" x14ac:dyDescent="0.3">
      <c r="A40">
        <v>2019</v>
      </c>
      <c r="B40" s="6">
        <v>43709</v>
      </c>
      <c r="C40" s="6">
        <v>43738</v>
      </c>
      <c r="D40" t="s">
        <v>59</v>
      </c>
      <c r="E40">
        <v>12100</v>
      </c>
      <c r="F40" t="s">
        <v>347</v>
      </c>
      <c r="G40" t="s">
        <v>111</v>
      </c>
      <c r="H40" t="s">
        <v>76</v>
      </c>
      <c r="I40">
        <v>0</v>
      </c>
      <c r="J40" s="5" t="s">
        <v>581</v>
      </c>
      <c r="K40" s="6">
        <v>43662</v>
      </c>
      <c r="L40" s="6">
        <v>43830</v>
      </c>
      <c r="M40" t="s">
        <v>822</v>
      </c>
      <c r="N40">
        <v>2037.6</v>
      </c>
      <c r="O40">
        <v>2037.6</v>
      </c>
      <c r="P40" t="s">
        <v>832</v>
      </c>
      <c r="Q40" s="7" t="s">
        <v>835</v>
      </c>
      <c r="R40" t="s">
        <v>833</v>
      </c>
      <c r="S40" s="6">
        <v>43777</v>
      </c>
      <c r="T40" s="6">
        <v>43746</v>
      </c>
      <c r="U40" t="s">
        <v>834</v>
      </c>
    </row>
    <row r="41" spans="1:21" x14ac:dyDescent="0.3">
      <c r="A41">
        <v>2019</v>
      </c>
      <c r="B41" s="6">
        <v>43709</v>
      </c>
      <c r="C41" s="6">
        <v>43738</v>
      </c>
      <c r="D41" t="s">
        <v>59</v>
      </c>
      <c r="E41">
        <v>12100</v>
      </c>
      <c r="F41" t="s">
        <v>348</v>
      </c>
      <c r="G41" t="s">
        <v>64</v>
      </c>
      <c r="H41" t="s">
        <v>87</v>
      </c>
      <c r="I41">
        <v>0</v>
      </c>
      <c r="J41" s="5" t="s">
        <v>582</v>
      </c>
      <c r="K41" s="6">
        <v>43632</v>
      </c>
      <c r="L41" s="6">
        <v>43830</v>
      </c>
      <c r="M41" t="s">
        <v>821</v>
      </c>
      <c r="N41">
        <v>2100</v>
      </c>
      <c r="O41">
        <v>2100</v>
      </c>
      <c r="P41" t="s">
        <v>832</v>
      </c>
      <c r="Q41" s="7" t="s">
        <v>835</v>
      </c>
      <c r="R41" t="s">
        <v>833</v>
      </c>
      <c r="S41" s="6">
        <v>43777</v>
      </c>
      <c r="T41" s="6">
        <v>43746</v>
      </c>
      <c r="U41" t="s">
        <v>834</v>
      </c>
    </row>
    <row r="42" spans="1:21" x14ac:dyDescent="0.3">
      <c r="A42">
        <v>2019</v>
      </c>
      <c r="B42" s="6">
        <v>43709</v>
      </c>
      <c r="C42" s="6">
        <v>43738</v>
      </c>
      <c r="D42" t="s">
        <v>59</v>
      </c>
      <c r="E42">
        <v>12100</v>
      </c>
      <c r="F42" t="s">
        <v>349</v>
      </c>
      <c r="G42" t="s">
        <v>112</v>
      </c>
      <c r="H42" t="s">
        <v>113</v>
      </c>
      <c r="I42">
        <v>0</v>
      </c>
      <c r="J42" s="5" t="s">
        <v>583</v>
      </c>
      <c r="K42" s="6">
        <v>43662</v>
      </c>
      <c r="L42" s="6">
        <v>43830</v>
      </c>
      <c r="M42" t="s">
        <v>822</v>
      </c>
      <c r="N42">
        <v>2037.6</v>
      </c>
      <c r="O42">
        <v>2037.6</v>
      </c>
      <c r="P42" t="s">
        <v>832</v>
      </c>
      <c r="Q42" s="7" t="s">
        <v>835</v>
      </c>
      <c r="R42" t="s">
        <v>833</v>
      </c>
      <c r="S42" s="6">
        <v>43777</v>
      </c>
      <c r="T42" s="6">
        <v>43746</v>
      </c>
      <c r="U42" t="s">
        <v>834</v>
      </c>
    </row>
    <row r="43" spans="1:21" x14ac:dyDescent="0.3">
      <c r="A43">
        <v>2019</v>
      </c>
      <c r="B43" s="6">
        <v>43709</v>
      </c>
      <c r="C43" s="6">
        <v>43738</v>
      </c>
      <c r="D43" t="s">
        <v>59</v>
      </c>
      <c r="E43">
        <v>12100</v>
      </c>
      <c r="F43" t="s">
        <v>350</v>
      </c>
      <c r="G43" t="s">
        <v>85</v>
      </c>
      <c r="H43" t="s">
        <v>104</v>
      </c>
      <c r="I43">
        <v>0</v>
      </c>
      <c r="J43" s="5" t="s">
        <v>584</v>
      </c>
      <c r="K43" s="6">
        <v>43632</v>
      </c>
      <c r="L43" s="6">
        <v>43830</v>
      </c>
      <c r="M43" t="s">
        <v>821</v>
      </c>
      <c r="N43">
        <v>2100</v>
      </c>
      <c r="O43">
        <v>2100</v>
      </c>
      <c r="P43" t="s">
        <v>832</v>
      </c>
      <c r="Q43" s="7" t="s">
        <v>835</v>
      </c>
      <c r="R43" t="s">
        <v>833</v>
      </c>
      <c r="S43" s="6">
        <v>43777</v>
      </c>
      <c r="T43" s="6">
        <v>43746</v>
      </c>
      <c r="U43" t="s">
        <v>834</v>
      </c>
    </row>
    <row r="44" spans="1:21" x14ac:dyDescent="0.3">
      <c r="A44">
        <v>2019</v>
      </c>
      <c r="B44" s="6">
        <v>43709</v>
      </c>
      <c r="C44" s="6">
        <v>43738</v>
      </c>
      <c r="D44" t="s">
        <v>59</v>
      </c>
      <c r="E44">
        <v>12100</v>
      </c>
      <c r="F44" t="s">
        <v>351</v>
      </c>
      <c r="G44" t="s">
        <v>64</v>
      </c>
      <c r="H44" t="s">
        <v>83</v>
      </c>
      <c r="I44">
        <v>0</v>
      </c>
      <c r="J44" s="5" t="s">
        <v>585</v>
      </c>
      <c r="K44" s="6">
        <v>43632</v>
      </c>
      <c r="L44" s="6">
        <v>43830</v>
      </c>
      <c r="M44" t="s">
        <v>821</v>
      </c>
      <c r="N44">
        <v>2100</v>
      </c>
      <c r="O44">
        <v>2100</v>
      </c>
      <c r="P44" t="s">
        <v>832</v>
      </c>
      <c r="Q44" s="7" t="s">
        <v>835</v>
      </c>
      <c r="R44" t="s">
        <v>833</v>
      </c>
      <c r="S44" s="6">
        <v>43777</v>
      </c>
      <c r="T44" s="6">
        <v>43746</v>
      </c>
      <c r="U44" t="s">
        <v>834</v>
      </c>
    </row>
    <row r="45" spans="1:21" x14ac:dyDescent="0.3">
      <c r="A45">
        <v>2019</v>
      </c>
      <c r="B45" s="6">
        <v>43709</v>
      </c>
      <c r="C45" s="6">
        <v>43738</v>
      </c>
      <c r="D45" t="s">
        <v>59</v>
      </c>
      <c r="E45">
        <v>12100</v>
      </c>
      <c r="F45" t="s">
        <v>352</v>
      </c>
      <c r="G45" t="s">
        <v>84</v>
      </c>
      <c r="H45" t="s">
        <v>85</v>
      </c>
      <c r="I45">
        <v>0</v>
      </c>
      <c r="J45" s="5" t="s">
        <v>586</v>
      </c>
      <c r="K45" s="6">
        <v>43632</v>
      </c>
      <c r="L45" s="6">
        <v>43830</v>
      </c>
      <c r="M45" t="s">
        <v>821</v>
      </c>
      <c r="N45">
        <v>2100</v>
      </c>
      <c r="O45">
        <v>2100</v>
      </c>
      <c r="P45" t="s">
        <v>832</v>
      </c>
      <c r="Q45" s="7" t="s">
        <v>835</v>
      </c>
      <c r="R45" t="s">
        <v>833</v>
      </c>
      <c r="S45" s="6">
        <v>43777</v>
      </c>
      <c r="T45" s="6">
        <v>43746</v>
      </c>
      <c r="U45" t="s">
        <v>834</v>
      </c>
    </row>
    <row r="46" spans="1:21" x14ac:dyDescent="0.3">
      <c r="A46">
        <v>2019</v>
      </c>
      <c r="B46" s="6">
        <v>43709</v>
      </c>
      <c r="C46" s="6">
        <v>43738</v>
      </c>
      <c r="D46" t="s">
        <v>59</v>
      </c>
      <c r="E46">
        <v>12100</v>
      </c>
      <c r="F46" t="s">
        <v>353</v>
      </c>
      <c r="G46" t="s">
        <v>114</v>
      </c>
      <c r="H46" t="s">
        <v>115</v>
      </c>
      <c r="I46">
        <v>0</v>
      </c>
      <c r="J46" s="5" t="s">
        <v>587</v>
      </c>
      <c r="K46" s="6">
        <v>43632</v>
      </c>
      <c r="L46" s="6">
        <v>43830</v>
      </c>
      <c r="M46" t="s">
        <v>821</v>
      </c>
      <c r="N46">
        <v>5420</v>
      </c>
      <c r="O46">
        <v>5420</v>
      </c>
      <c r="P46" t="s">
        <v>832</v>
      </c>
      <c r="Q46" s="7" t="s">
        <v>835</v>
      </c>
      <c r="R46" t="s">
        <v>833</v>
      </c>
      <c r="S46" s="6">
        <v>43777</v>
      </c>
      <c r="T46" s="6">
        <v>43746</v>
      </c>
      <c r="U46" t="s">
        <v>834</v>
      </c>
    </row>
    <row r="47" spans="1:21" x14ac:dyDescent="0.3">
      <c r="A47">
        <v>2019</v>
      </c>
      <c r="B47" s="6">
        <v>43709</v>
      </c>
      <c r="C47" s="6">
        <v>43738</v>
      </c>
      <c r="D47" t="s">
        <v>59</v>
      </c>
      <c r="E47">
        <v>12100</v>
      </c>
      <c r="F47" t="s">
        <v>354</v>
      </c>
      <c r="G47" t="s">
        <v>116</v>
      </c>
      <c r="H47" t="s">
        <v>117</v>
      </c>
      <c r="I47">
        <v>0</v>
      </c>
      <c r="J47" s="5" t="s">
        <v>588</v>
      </c>
      <c r="K47" s="6">
        <v>43632</v>
      </c>
      <c r="L47" s="6">
        <v>43830</v>
      </c>
      <c r="M47" t="s">
        <v>821</v>
      </c>
      <c r="N47">
        <v>2100</v>
      </c>
      <c r="O47">
        <v>2100</v>
      </c>
      <c r="P47" t="s">
        <v>832</v>
      </c>
      <c r="Q47" s="7" t="s">
        <v>835</v>
      </c>
      <c r="R47" t="s">
        <v>833</v>
      </c>
      <c r="S47" s="6">
        <v>43777</v>
      </c>
      <c r="T47" s="6">
        <v>43746</v>
      </c>
      <c r="U47" t="s">
        <v>834</v>
      </c>
    </row>
    <row r="48" spans="1:21" x14ac:dyDescent="0.3">
      <c r="A48">
        <v>2019</v>
      </c>
      <c r="B48" s="6">
        <v>43709</v>
      </c>
      <c r="C48" s="6">
        <v>43738</v>
      </c>
      <c r="D48" t="s">
        <v>59</v>
      </c>
      <c r="E48">
        <v>12100</v>
      </c>
      <c r="F48" t="s">
        <v>355</v>
      </c>
      <c r="G48" t="s">
        <v>118</v>
      </c>
      <c r="H48" t="s">
        <v>97</v>
      </c>
      <c r="I48">
        <v>0</v>
      </c>
      <c r="J48" s="5" t="s">
        <v>589</v>
      </c>
      <c r="K48" s="6">
        <v>43662</v>
      </c>
      <c r="L48" s="6">
        <v>43830</v>
      </c>
      <c r="M48" t="s">
        <v>822</v>
      </c>
      <c r="N48">
        <v>2037.6</v>
      </c>
      <c r="O48">
        <v>2037.6</v>
      </c>
      <c r="P48" t="s">
        <v>832</v>
      </c>
      <c r="Q48" s="7" t="s">
        <v>835</v>
      </c>
      <c r="R48" t="s">
        <v>833</v>
      </c>
      <c r="S48" s="6">
        <v>43777</v>
      </c>
      <c r="T48" s="6">
        <v>43746</v>
      </c>
      <c r="U48" t="s">
        <v>834</v>
      </c>
    </row>
    <row r="49" spans="1:21" x14ac:dyDescent="0.3">
      <c r="A49">
        <v>2019</v>
      </c>
      <c r="B49" s="6">
        <v>43709</v>
      </c>
      <c r="C49" s="6">
        <v>43738</v>
      </c>
      <c r="D49" t="s">
        <v>59</v>
      </c>
      <c r="E49">
        <v>12100</v>
      </c>
      <c r="F49" t="s">
        <v>356</v>
      </c>
      <c r="G49" t="s">
        <v>119</v>
      </c>
      <c r="H49" t="s">
        <v>107</v>
      </c>
      <c r="I49">
        <v>0</v>
      </c>
      <c r="J49" s="5" t="s">
        <v>590</v>
      </c>
      <c r="K49" s="6">
        <v>43662</v>
      </c>
      <c r="L49" s="6">
        <v>43830</v>
      </c>
      <c r="M49" t="s">
        <v>821</v>
      </c>
      <c r="N49">
        <v>2100</v>
      </c>
      <c r="O49">
        <v>2100</v>
      </c>
      <c r="P49" t="s">
        <v>832</v>
      </c>
      <c r="Q49" s="7" t="s">
        <v>835</v>
      </c>
      <c r="R49" t="s">
        <v>833</v>
      </c>
      <c r="S49" s="6">
        <v>43777</v>
      </c>
      <c r="T49" s="6">
        <v>43746</v>
      </c>
      <c r="U49" t="s">
        <v>834</v>
      </c>
    </row>
    <row r="50" spans="1:21" x14ac:dyDescent="0.3">
      <c r="A50">
        <v>2019</v>
      </c>
      <c r="B50" s="6">
        <v>43709</v>
      </c>
      <c r="C50" s="6">
        <v>43738</v>
      </c>
      <c r="D50" t="s">
        <v>59</v>
      </c>
      <c r="E50">
        <v>12100</v>
      </c>
      <c r="F50" t="s">
        <v>357</v>
      </c>
      <c r="G50" t="s">
        <v>71</v>
      </c>
      <c r="H50" t="s">
        <v>107</v>
      </c>
      <c r="I50">
        <v>0</v>
      </c>
      <c r="J50" s="5" t="s">
        <v>591</v>
      </c>
      <c r="K50" s="6">
        <v>43662</v>
      </c>
      <c r="L50" s="6">
        <v>43830</v>
      </c>
      <c r="M50" t="s">
        <v>822</v>
      </c>
      <c r="N50">
        <v>2037.6</v>
      </c>
      <c r="O50">
        <v>2037.6</v>
      </c>
      <c r="P50" t="s">
        <v>832</v>
      </c>
      <c r="Q50" s="7" t="s">
        <v>835</v>
      </c>
      <c r="R50" t="s">
        <v>833</v>
      </c>
      <c r="S50" s="6">
        <v>43777</v>
      </c>
      <c r="T50" s="6">
        <v>43746</v>
      </c>
      <c r="U50" t="s">
        <v>834</v>
      </c>
    </row>
    <row r="51" spans="1:21" x14ac:dyDescent="0.3">
      <c r="A51">
        <v>2019</v>
      </c>
      <c r="B51" s="6">
        <v>43709</v>
      </c>
      <c r="C51" s="6">
        <v>43738</v>
      </c>
      <c r="D51" t="s">
        <v>59</v>
      </c>
      <c r="E51">
        <v>12100</v>
      </c>
      <c r="F51" t="s">
        <v>358</v>
      </c>
      <c r="G51" t="s">
        <v>120</v>
      </c>
      <c r="H51" t="s">
        <v>121</v>
      </c>
      <c r="I51">
        <v>0</v>
      </c>
      <c r="J51" s="5" t="s">
        <v>592</v>
      </c>
      <c r="K51" s="6">
        <v>43632</v>
      </c>
      <c r="L51" s="6">
        <v>43830</v>
      </c>
      <c r="M51" t="s">
        <v>821</v>
      </c>
      <c r="N51">
        <v>2100</v>
      </c>
      <c r="O51">
        <v>2100</v>
      </c>
      <c r="P51" t="s">
        <v>832</v>
      </c>
      <c r="Q51" s="7" t="s">
        <v>835</v>
      </c>
      <c r="R51" t="s">
        <v>833</v>
      </c>
      <c r="S51" s="6">
        <v>43777</v>
      </c>
      <c r="T51" s="6">
        <v>43746</v>
      </c>
      <c r="U51" t="s">
        <v>834</v>
      </c>
    </row>
    <row r="52" spans="1:21" x14ac:dyDescent="0.3">
      <c r="A52">
        <v>2019</v>
      </c>
      <c r="B52" s="6">
        <v>43709</v>
      </c>
      <c r="C52" s="6">
        <v>43738</v>
      </c>
      <c r="D52" t="s">
        <v>59</v>
      </c>
      <c r="E52">
        <v>12100</v>
      </c>
      <c r="F52" t="s">
        <v>359</v>
      </c>
      <c r="G52" t="s">
        <v>122</v>
      </c>
      <c r="H52" t="s">
        <v>68</v>
      </c>
      <c r="I52">
        <v>0</v>
      </c>
      <c r="J52" s="5" t="s">
        <v>593</v>
      </c>
      <c r="K52" s="6">
        <v>43662</v>
      </c>
      <c r="L52" s="6">
        <v>43830</v>
      </c>
      <c r="M52" t="s">
        <v>823</v>
      </c>
      <c r="N52">
        <v>8913</v>
      </c>
      <c r="O52">
        <v>8913</v>
      </c>
      <c r="P52" t="s">
        <v>832</v>
      </c>
      <c r="Q52" s="7" t="s">
        <v>835</v>
      </c>
      <c r="R52" t="s">
        <v>833</v>
      </c>
      <c r="S52" s="6">
        <v>43777</v>
      </c>
      <c r="T52" s="6">
        <v>43746</v>
      </c>
      <c r="U52" t="s">
        <v>834</v>
      </c>
    </row>
    <row r="53" spans="1:21" x14ac:dyDescent="0.3">
      <c r="A53">
        <v>2019</v>
      </c>
      <c r="B53" s="6">
        <v>43709</v>
      </c>
      <c r="C53" s="6">
        <v>43738</v>
      </c>
      <c r="D53" t="s">
        <v>59</v>
      </c>
      <c r="E53">
        <v>12100</v>
      </c>
      <c r="F53" t="s">
        <v>360</v>
      </c>
      <c r="G53" t="s">
        <v>93</v>
      </c>
      <c r="H53" t="s">
        <v>123</v>
      </c>
      <c r="I53">
        <v>0</v>
      </c>
      <c r="J53" s="5" t="s">
        <v>594</v>
      </c>
      <c r="K53" s="6">
        <v>43662</v>
      </c>
      <c r="L53" s="6">
        <v>43830</v>
      </c>
      <c r="M53" t="s">
        <v>823</v>
      </c>
      <c r="N53">
        <v>8913</v>
      </c>
      <c r="O53">
        <v>8913</v>
      </c>
      <c r="P53" t="s">
        <v>832</v>
      </c>
      <c r="Q53" s="7" t="s">
        <v>835</v>
      </c>
      <c r="R53" t="s">
        <v>833</v>
      </c>
      <c r="S53" s="6">
        <v>43777</v>
      </c>
      <c r="T53" s="6">
        <v>43746</v>
      </c>
      <c r="U53" t="s">
        <v>834</v>
      </c>
    </row>
    <row r="54" spans="1:21" x14ac:dyDescent="0.3">
      <c r="A54">
        <v>2019</v>
      </c>
      <c r="B54" s="6">
        <v>43709</v>
      </c>
      <c r="C54" s="6">
        <v>43738</v>
      </c>
      <c r="D54" t="s">
        <v>59</v>
      </c>
      <c r="E54">
        <v>12100</v>
      </c>
      <c r="F54" t="s">
        <v>318</v>
      </c>
      <c r="G54" t="s">
        <v>61</v>
      </c>
      <c r="H54" t="s">
        <v>124</v>
      </c>
      <c r="I54">
        <v>0</v>
      </c>
      <c r="J54" s="5" t="s">
        <v>595</v>
      </c>
      <c r="K54" s="6">
        <v>43662</v>
      </c>
      <c r="L54" s="6">
        <v>43830</v>
      </c>
      <c r="M54" t="s">
        <v>823</v>
      </c>
      <c r="N54">
        <v>8913</v>
      </c>
      <c r="O54">
        <v>8913</v>
      </c>
      <c r="P54" t="s">
        <v>832</v>
      </c>
      <c r="Q54" s="7" t="s">
        <v>835</v>
      </c>
      <c r="R54" t="s">
        <v>833</v>
      </c>
      <c r="S54" s="6">
        <v>43777</v>
      </c>
      <c r="T54" s="6">
        <v>43746</v>
      </c>
      <c r="U54" t="s">
        <v>834</v>
      </c>
    </row>
    <row r="55" spans="1:21" x14ac:dyDescent="0.3">
      <c r="A55">
        <v>2019</v>
      </c>
      <c r="B55" s="6">
        <v>43709</v>
      </c>
      <c r="C55" s="6">
        <v>43738</v>
      </c>
      <c r="D55" t="s">
        <v>59</v>
      </c>
      <c r="E55">
        <v>12100</v>
      </c>
      <c r="F55" t="s">
        <v>361</v>
      </c>
      <c r="G55" t="s">
        <v>125</v>
      </c>
      <c r="H55" t="s">
        <v>126</v>
      </c>
      <c r="I55">
        <v>0</v>
      </c>
      <c r="J55" s="5" t="s">
        <v>596</v>
      </c>
      <c r="K55" s="6">
        <v>43662</v>
      </c>
      <c r="L55" s="6">
        <v>43830</v>
      </c>
      <c r="M55" t="s">
        <v>823</v>
      </c>
      <c r="N55">
        <v>8913</v>
      </c>
      <c r="O55">
        <v>8913</v>
      </c>
      <c r="P55" t="s">
        <v>832</v>
      </c>
      <c r="Q55" s="7" t="s">
        <v>835</v>
      </c>
      <c r="R55" t="s">
        <v>833</v>
      </c>
      <c r="S55" s="6">
        <v>43777</v>
      </c>
      <c r="T55" s="6">
        <v>43746</v>
      </c>
      <c r="U55" t="s">
        <v>834</v>
      </c>
    </row>
    <row r="56" spans="1:21" x14ac:dyDescent="0.3">
      <c r="A56">
        <v>2019</v>
      </c>
      <c r="B56" s="6">
        <v>43709</v>
      </c>
      <c r="C56" s="6">
        <v>43738</v>
      </c>
      <c r="D56" t="s">
        <v>59</v>
      </c>
      <c r="E56">
        <v>12100</v>
      </c>
      <c r="F56" t="s">
        <v>362</v>
      </c>
      <c r="G56" t="s">
        <v>102</v>
      </c>
      <c r="H56" t="s">
        <v>127</v>
      </c>
      <c r="I56">
        <v>0</v>
      </c>
      <c r="J56" s="5" t="s">
        <v>597</v>
      </c>
      <c r="K56" s="6">
        <v>43662</v>
      </c>
      <c r="L56" s="6">
        <v>43830</v>
      </c>
      <c r="M56" t="s">
        <v>822</v>
      </c>
      <c r="N56">
        <v>2037.6</v>
      </c>
      <c r="O56">
        <v>2037.6</v>
      </c>
      <c r="P56" t="s">
        <v>832</v>
      </c>
      <c r="Q56" s="7" t="s">
        <v>835</v>
      </c>
      <c r="R56" t="s">
        <v>833</v>
      </c>
      <c r="S56" s="6">
        <v>43777</v>
      </c>
      <c r="T56" s="6">
        <v>43746</v>
      </c>
      <c r="U56" t="s">
        <v>834</v>
      </c>
    </row>
    <row r="57" spans="1:21" x14ac:dyDescent="0.3">
      <c r="A57">
        <v>2019</v>
      </c>
      <c r="B57" s="6">
        <v>43709</v>
      </c>
      <c r="C57" s="6">
        <v>43738</v>
      </c>
      <c r="D57" t="s">
        <v>59</v>
      </c>
      <c r="E57">
        <v>12100</v>
      </c>
      <c r="F57" t="s">
        <v>363</v>
      </c>
      <c r="G57" t="s">
        <v>128</v>
      </c>
      <c r="H57" t="s">
        <v>129</v>
      </c>
      <c r="I57">
        <v>0</v>
      </c>
      <c r="J57" s="5" t="s">
        <v>598</v>
      </c>
      <c r="K57" s="6">
        <v>43607</v>
      </c>
      <c r="L57" s="6">
        <v>43830</v>
      </c>
      <c r="M57" t="s">
        <v>821</v>
      </c>
      <c r="N57">
        <v>2100</v>
      </c>
      <c r="O57">
        <v>2100</v>
      </c>
      <c r="P57" t="s">
        <v>832</v>
      </c>
      <c r="Q57" s="7" t="s">
        <v>835</v>
      </c>
      <c r="R57" t="s">
        <v>833</v>
      </c>
      <c r="S57" s="6">
        <v>43777</v>
      </c>
      <c r="T57" s="6">
        <v>43746</v>
      </c>
      <c r="U57" t="s">
        <v>834</v>
      </c>
    </row>
    <row r="58" spans="1:21" x14ac:dyDescent="0.3">
      <c r="A58">
        <v>2019</v>
      </c>
      <c r="B58" s="6">
        <v>43709</v>
      </c>
      <c r="C58" s="6">
        <v>43738</v>
      </c>
      <c r="D58" t="s">
        <v>59</v>
      </c>
      <c r="E58">
        <v>12100</v>
      </c>
      <c r="F58" t="s">
        <v>364</v>
      </c>
      <c r="G58" t="s">
        <v>130</v>
      </c>
      <c r="H58" t="s">
        <v>131</v>
      </c>
      <c r="I58">
        <v>0</v>
      </c>
      <c r="J58" s="5" t="s">
        <v>599</v>
      </c>
      <c r="K58" s="6">
        <v>43689</v>
      </c>
      <c r="L58" s="6">
        <v>43830</v>
      </c>
      <c r="M58" t="s">
        <v>823</v>
      </c>
      <c r="N58">
        <v>8913</v>
      </c>
      <c r="O58">
        <v>8913</v>
      </c>
      <c r="P58" t="s">
        <v>832</v>
      </c>
      <c r="Q58" s="7" t="s">
        <v>835</v>
      </c>
      <c r="R58" t="s">
        <v>833</v>
      </c>
      <c r="S58" s="6">
        <v>43777</v>
      </c>
      <c r="T58" s="6">
        <v>43746</v>
      </c>
      <c r="U58" t="s">
        <v>834</v>
      </c>
    </row>
    <row r="59" spans="1:21" x14ac:dyDescent="0.3">
      <c r="A59">
        <v>2019</v>
      </c>
      <c r="B59" s="6">
        <v>43709</v>
      </c>
      <c r="C59" s="6">
        <v>43738</v>
      </c>
      <c r="D59" t="s">
        <v>59</v>
      </c>
      <c r="E59">
        <v>12100</v>
      </c>
      <c r="F59" t="s">
        <v>365</v>
      </c>
      <c r="G59" t="s">
        <v>85</v>
      </c>
      <c r="H59" t="s">
        <v>132</v>
      </c>
      <c r="I59">
        <v>0</v>
      </c>
      <c r="J59" s="5" t="s">
        <v>600</v>
      </c>
      <c r="K59" s="6">
        <v>43689</v>
      </c>
      <c r="L59" s="6">
        <v>43830</v>
      </c>
      <c r="M59" t="s">
        <v>824</v>
      </c>
      <c r="N59">
        <v>2100</v>
      </c>
      <c r="O59">
        <v>2100</v>
      </c>
      <c r="P59" t="s">
        <v>832</v>
      </c>
      <c r="Q59" s="7" t="s">
        <v>835</v>
      </c>
      <c r="R59" t="s">
        <v>833</v>
      </c>
      <c r="S59" s="6">
        <v>43777</v>
      </c>
      <c r="T59" s="6">
        <v>43746</v>
      </c>
      <c r="U59" t="s">
        <v>834</v>
      </c>
    </row>
    <row r="60" spans="1:21" x14ac:dyDescent="0.3">
      <c r="A60">
        <v>2019</v>
      </c>
      <c r="B60" s="6">
        <v>43709</v>
      </c>
      <c r="C60" s="6">
        <v>43738</v>
      </c>
      <c r="D60" t="s">
        <v>59</v>
      </c>
      <c r="E60">
        <v>12100</v>
      </c>
      <c r="F60" t="s">
        <v>366</v>
      </c>
      <c r="G60" t="s">
        <v>133</v>
      </c>
      <c r="H60" t="s">
        <v>133</v>
      </c>
      <c r="I60">
        <v>0</v>
      </c>
      <c r="J60" s="5" t="s">
        <v>601</v>
      </c>
      <c r="K60" s="6">
        <v>43689</v>
      </c>
      <c r="L60" s="6">
        <v>43830</v>
      </c>
      <c r="M60" t="s">
        <v>824</v>
      </c>
      <c r="N60">
        <v>2100</v>
      </c>
      <c r="O60">
        <v>2100</v>
      </c>
      <c r="P60" t="s">
        <v>832</v>
      </c>
      <c r="Q60" s="7" t="s">
        <v>835</v>
      </c>
      <c r="R60" t="s">
        <v>833</v>
      </c>
      <c r="S60" s="6">
        <v>43777</v>
      </c>
      <c r="T60" s="6">
        <v>43746</v>
      </c>
      <c r="U60" t="s">
        <v>834</v>
      </c>
    </row>
    <row r="61" spans="1:21" x14ac:dyDescent="0.3">
      <c r="A61">
        <v>2019</v>
      </c>
      <c r="B61" s="6">
        <v>43709</v>
      </c>
      <c r="C61" s="6">
        <v>43738</v>
      </c>
      <c r="D61" t="s">
        <v>59</v>
      </c>
      <c r="E61">
        <v>12100</v>
      </c>
      <c r="F61" t="s">
        <v>367</v>
      </c>
      <c r="G61" t="s">
        <v>134</v>
      </c>
      <c r="H61" t="s">
        <v>135</v>
      </c>
      <c r="I61">
        <v>0</v>
      </c>
      <c r="J61" s="5" t="s">
        <v>602</v>
      </c>
      <c r="K61" s="6">
        <v>43689</v>
      </c>
      <c r="L61" s="6">
        <v>43830</v>
      </c>
      <c r="M61" t="s">
        <v>824</v>
      </c>
      <c r="N61">
        <v>2100</v>
      </c>
      <c r="O61">
        <v>2100</v>
      </c>
      <c r="P61" t="s">
        <v>832</v>
      </c>
      <c r="Q61" s="7" t="s">
        <v>835</v>
      </c>
      <c r="R61" t="s">
        <v>833</v>
      </c>
      <c r="S61" s="6">
        <v>43777</v>
      </c>
      <c r="T61" s="6">
        <v>43746</v>
      </c>
      <c r="U61" t="s">
        <v>834</v>
      </c>
    </row>
    <row r="62" spans="1:21" x14ac:dyDescent="0.3">
      <c r="A62">
        <v>2019</v>
      </c>
      <c r="B62" s="6">
        <v>43709</v>
      </c>
      <c r="C62" s="6">
        <v>43738</v>
      </c>
      <c r="D62" t="s">
        <v>59</v>
      </c>
      <c r="E62">
        <v>12100</v>
      </c>
      <c r="F62" t="s">
        <v>368</v>
      </c>
      <c r="G62" t="s">
        <v>71</v>
      </c>
      <c r="H62" t="s">
        <v>136</v>
      </c>
      <c r="I62">
        <v>0</v>
      </c>
      <c r="J62" s="5" t="s">
        <v>603</v>
      </c>
      <c r="K62" s="6">
        <v>43689</v>
      </c>
      <c r="L62" s="6">
        <v>43830</v>
      </c>
      <c r="M62" t="s">
        <v>824</v>
      </c>
      <c r="N62">
        <v>2100</v>
      </c>
      <c r="O62">
        <v>2100</v>
      </c>
      <c r="P62" t="s">
        <v>832</v>
      </c>
      <c r="Q62" s="7" t="s">
        <v>835</v>
      </c>
      <c r="R62" t="s">
        <v>833</v>
      </c>
      <c r="S62" s="6">
        <v>43777</v>
      </c>
      <c r="T62" s="6">
        <v>43746</v>
      </c>
      <c r="U62" t="s">
        <v>834</v>
      </c>
    </row>
    <row r="63" spans="1:21" x14ac:dyDescent="0.3">
      <c r="A63">
        <v>2019</v>
      </c>
      <c r="B63" s="6">
        <v>43709</v>
      </c>
      <c r="C63" s="6">
        <v>43738</v>
      </c>
      <c r="D63" t="s">
        <v>59</v>
      </c>
      <c r="E63">
        <v>12100</v>
      </c>
      <c r="F63" t="s">
        <v>369</v>
      </c>
      <c r="G63" t="s">
        <v>137</v>
      </c>
      <c r="H63" t="s">
        <v>138</v>
      </c>
      <c r="I63">
        <v>0</v>
      </c>
      <c r="J63" s="5" t="s">
        <v>604</v>
      </c>
      <c r="K63" s="6">
        <v>43689</v>
      </c>
      <c r="L63" s="6">
        <v>43830</v>
      </c>
      <c r="M63" t="s">
        <v>824</v>
      </c>
      <c r="N63">
        <v>2100</v>
      </c>
      <c r="O63">
        <v>2100</v>
      </c>
      <c r="P63" t="s">
        <v>832</v>
      </c>
      <c r="Q63" s="7" t="s">
        <v>835</v>
      </c>
      <c r="R63" t="s">
        <v>833</v>
      </c>
      <c r="S63" s="6">
        <v>43777</v>
      </c>
      <c r="T63" s="6">
        <v>43746</v>
      </c>
      <c r="U63" t="s">
        <v>834</v>
      </c>
    </row>
    <row r="64" spans="1:21" x14ac:dyDescent="0.3">
      <c r="A64">
        <v>2019</v>
      </c>
      <c r="B64" s="6">
        <v>43709</v>
      </c>
      <c r="C64" s="6">
        <v>43738</v>
      </c>
      <c r="D64" t="s">
        <v>59</v>
      </c>
      <c r="E64">
        <v>12100</v>
      </c>
      <c r="F64" t="s">
        <v>370</v>
      </c>
      <c r="G64" t="s">
        <v>139</v>
      </c>
      <c r="H64" t="s">
        <v>133</v>
      </c>
      <c r="I64">
        <v>0</v>
      </c>
      <c r="J64" s="5" t="s">
        <v>605</v>
      </c>
      <c r="K64" s="6">
        <v>43689</v>
      </c>
      <c r="L64" s="6">
        <v>43830</v>
      </c>
      <c r="M64" t="s">
        <v>824</v>
      </c>
      <c r="N64">
        <v>2100</v>
      </c>
      <c r="O64">
        <v>2100</v>
      </c>
      <c r="P64" t="s">
        <v>832</v>
      </c>
      <c r="Q64" s="7" t="s">
        <v>835</v>
      </c>
      <c r="R64" t="s">
        <v>833</v>
      </c>
      <c r="S64" s="6">
        <v>43777</v>
      </c>
      <c r="T64" s="6">
        <v>43746</v>
      </c>
      <c r="U64" t="s">
        <v>834</v>
      </c>
    </row>
    <row r="65" spans="1:21" x14ac:dyDescent="0.3">
      <c r="A65">
        <v>2019</v>
      </c>
      <c r="B65" s="6">
        <v>43709</v>
      </c>
      <c r="C65" s="6">
        <v>43738</v>
      </c>
      <c r="D65" t="s">
        <v>59</v>
      </c>
      <c r="E65">
        <v>12100</v>
      </c>
      <c r="F65" t="s">
        <v>371</v>
      </c>
      <c r="G65" t="s">
        <v>75</v>
      </c>
      <c r="H65" t="s">
        <v>140</v>
      </c>
      <c r="I65">
        <v>0</v>
      </c>
      <c r="J65" s="5" t="s">
        <v>606</v>
      </c>
      <c r="K65" s="6">
        <v>43689</v>
      </c>
      <c r="L65" s="6">
        <v>43830</v>
      </c>
      <c r="M65" t="s">
        <v>824</v>
      </c>
      <c r="N65">
        <v>2100</v>
      </c>
      <c r="O65">
        <v>2100</v>
      </c>
      <c r="P65" t="s">
        <v>832</v>
      </c>
      <c r="Q65" s="7" t="s">
        <v>835</v>
      </c>
      <c r="R65" t="s">
        <v>833</v>
      </c>
      <c r="S65" s="6">
        <v>43777</v>
      </c>
      <c r="T65" s="6">
        <v>43746</v>
      </c>
      <c r="U65" t="s">
        <v>834</v>
      </c>
    </row>
    <row r="66" spans="1:21" x14ac:dyDescent="0.3">
      <c r="A66">
        <v>2019</v>
      </c>
      <c r="B66" s="6">
        <v>43709</v>
      </c>
      <c r="C66" s="6">
        <v>43738</v>
      </c>
      <c r="D66" t="s">
        <v>59</v>
      </c>
      <c r="E66">
        <v>12100</v>
      </c>
      <c r="F66" t="s">
        <v>372</v>
      </c>
      <c r="G66" t="s">
        <v>141</v>
      </c>
      <c r="H66" t="s">
        <v>142</v>
      </c>
      <c r="I66">
        <v>0</v>
      </c>
      <c r="J66" s="5" t="s">
        <v>607</v>
      </c>
      <c r="K66" s="6">
        <v>43691</v>
      </c>
      <c r="L66" s="6">
        <v>43830</v>
      </c>
      <c r="M66" t="s">
        <v>824</v>
      </c>
      <c r="N66">
        <v>2100</v>
      </c>
      <c r="O66">
        <v>2100</v>
      </c>
      <c r="P66" t="s">
        <v>832</v>
      </c>
      <c r="Q66" s="7" t="s">
        <v>835</v>
      </c>
      <c r="R66" t="s">
        <v>833</v>
      </c>
      <c r="S66" s="6">
        <v>43777</v>
      </c>
      <c r="T66" s="6">
        <v>43746</v>
      </c>
      <c r="U66" t="s">
        <v>834</v>
      </c>
    </row>
    <row r="67" spans="1:21" x14ac:dyDescent="0.3">
      <c r="A67">
        <v>2019</v>
      </c>
      <c r="B67" s="6">
        <v>43709</v>
      </c>
      <c r="C67" s="6">
        <v>43738</v>
      </c>
      <c r="D67" t="s">
        <v>59</v>
      </c>
      <c r="E67">
        <v>12100</v>
      </c>
      <c r="F67" t="s">
        <v>373</v>
      </c>
      <c r="G67" t="s">
        <v>143</v>
      </c>
      <c r="H67" t="s">
        <v>144</v>
      </c>
      <c r="I67">
        <v>0</v>
      </c>
      <c r="J67" s="5" t="s">
        <v>608</v>
      </c>
      <c r="K67" s="6">
        <v>43689</v>
      </c>
      <c r="L67" s="6">
        <v>43830</v>
      </c>
      <c r="M67" t="s">
        <v>824</v>
      </c>
      <c r="N67">
        <v>2100</v>
      </c>
      <c r="O67">
        <v>2100</v>
      </c>
      <c r="P67" t="s">
        <v>832</v>
      </c>
      <c r="Q67" s="7" t="s">
        <v>835</v>
      </c>
      <c r="R67" t="s">
        <v>833</v>
      </c>
      <c r="S67" s="6">
        <v>43777</v>
      </c>
      <c r="T67" s="6">
        <v>43746</v>
      </c>
      <c r="U67" t="s">
        <v>834</v>
      </c>
    </row>
    <row r="68" spans="1:21" x14ac:dyDescent="0.3">
      <c r="A68">
        <v>2019</v>
      </c>
      <c r="B68" s="6">
        <v>43709</v>
      </c>
      <c r="C68" s="6">
        <v>43738</v>
      </c>
      <c r="D68" t="s">
        <v>59</v>
      </c>
      <c r="E68">
        <v>12100</v>
      </c>
      <c r="F68" t="s">
        <v>374</v>
      </c>
      <c r="G68" t="s">
        <v>145</v>
      </c>
      <c r="H68" t="s">
        <v>144</v>
      </c>
      <c r="I68">
        <v>0</v>
      </c>
      <c r="J68" s="5" t="s">
        <v>609</v>
      </c>
      <c r="K68" s="6">
        <v>43692</v>
      </c>
      <c r="L68" s="6">
        <v>43830</v>
      </c>
      <c r="M68" t="s">
        <v>824</v>
      </c>
      <c r="N68">
        <v>2100</v>
      </c>
      <c r="O68">
        <v>2100</v>
      </c>
      <c r="P68" t="s">
        <v>832</v>
      </c>
      <c r="Q68" s="7" t="s">
        <v>835</v>
      </c>
      <c r="R68" t="s">
        <v>833</v>
      </c>
      <c r="S68" s="6">
        <v>43777</v>
      </c>
      <c r="T68" s="6">
        <v>43746</v>
      </c>
      <c r="U68" t="s">
        <v>834</v>
      </c>
    </row>
    <row r="69" spans="1:21" x14ac:dyDescent="0.3">
      <c r="A69">
        <v>2019</v>
      </c>
      <c r="B69" s="6">
        <v>43709</v>
      </c>
      <c r="C69" s="6">
        <v>43738</v>
      </c>
      <c r="D69" t="s">
        <v>59</v>
      </c>
      <c r="E69">
        <v>12100</v>
      </c>
      <c r="F69" t="s">
        <v>375</v>
      </c>
      <c r="G69" t="s">
        <v>73</v>
      </c>
      <c r="H69" t="s">
        <v>146</v>
      </c>
      <c r="I69">
        <v>0</v>
      </c>
      <c r="J69" s="5" t="s">
        <v>610</v>
      </c>
      <c r="K69" s="6">
        <v>43692</v>
      </c>
      <c r="L69" s="6">
        <v>43830</v>
      </c>
      <c r="M69" t="s">
        <v>824</v>
      </c>
      <c r="N69">
        <v>2100</v>
      </c>
      <c r="O69">
        <v>2100</v>
      </c>
      <c r="P69" t="s">
        <v>832</v>
      </c>
      <c r="Q69" s="7" t="s">
        <v>835</v>
      </c>
      <c r="R69" t="s">
        <v>833</v>
      </c>
      <c r="S69" s="6">
        <v>43777</v>
      </c>
      <c r="T69" s="6">
        <v>43746</v>
      </c>
      <c r="U69" t="s">
        <v>834</v>
      </c>
    </row>
    <row r="70" spans="1:21" x14ac:dyDescent="0.3">
      <c r="A70">
        <v>2019</v>
      </c>
      <c r="B70" s="6">
        <v>43709</v>
      </c>
      <c r="C70" s="6">
        <v>43738</v>
      </c>
      <c r="D70" t="s">
        <v>59</v>
      </c>
      <c r="E70">
        <v>12100</v>
      </c>
      <c r="F70" t="s">
        <v>376</v>
      </c>
      <c r="G70" t="s">
        <v>147</v>
      </c>
      <c r="H70" t="s">
        <v>148</v>
      </c>
      <c r="I70">
        <v>0</v>
      </c>
      <c r="J70" s="5" t="s">
        <v>611</v>
      </c>
      <c r="K70" s="6">
        <v>43689</v>
      </c>
      <c r="L70" s="6">
        <v>43830</v>
      </c>
      <c r="M70" t="s">
        <v>824</v>
      </c>
      <c r="N70">
        <v>2100</v>
      </c>
      <c r="O70">
        <v>2100</v>
      </c>
      <c r="P70" t="s">
        <v>832</v>
      </c>
      <c r="Q70" s="7" t="s">
        <v>835</v>
      </c>
      <c r="R70" t="s">
        <v>833</v>
      </c>
      <c r="S70" s="6">
        <v>43777</v>
      </c>
      <c r="T70" s="6">
        <v>43746</v>
      </c>
      <c r="U70" t="s">
        <v>834</v>
      </c>
    </row>
    <row r="71" spans="1:21" x14ac:dyDescent="0.3">
      <c r="A71">
        <v>2019</v>
      </c>
      <c r="B71" s="6">
        <v>43709</v>
      </c>
      <c r="C71" s="6">
        <v>43738</v>
      </c>
      <c r="D71" t="s">
        <v>59</v>
      </c>
      <c r="E71">
        <v>12100</v>
      </c>
      <c r="F71" t="s">
        <v>377</v>
      </c>
      <c r="G71" t="s">
        <v>149</v>
      </c>
      <c r="H71" t="s">
        <v>150</v>
      </c>
      <c r="I71">
        <v>0</v>
      </c>
      <c r="J71" s="5" t="s">
        <v>612</v>
      </c>
      <c r="K71" s="6">
        <v>43717</v>
      </c>
      <c r="L71" s="6">
        <v>43830</v>
      </c>
      <c r="M71" t="s">
        <v>822</v>
      </c>
      <c r="N71">
        <v>2700</v>
      </c>
      <c r="O71">
        <v>2700</v>
      </c>
      <c r="P71" t="s">
        <v>832</v>
      </c>
      <c r="Q71" s="7" t="s">
        <v>835</v>
      </c>
      <c r="R71" t="s">
        <v>833</v>
      </c>
      <c r="S71" s="6">
        <v>43777</v>
      </c>
      <c r="T71" s="6">
        <v>43746</v>
      </c>
      <c r="U71" t="s">
        <v>834</v>
      </c>
    </row>
    <row r="72" spans="1:21" x14ac:dyDescent="0.3">
      <c r="A72">
        <v>2019</v>
      </c>
      <c r="B72" s="6">
        <v>43709</v>
      </c>
      <c r="C72" s="6">
        <v>43738</v>
      </c>
      <c r="D72" t="s">
        <v>59</v>
      </c>
      <c r="E72">
        <v>12100</v>
      </c>
      <c r="F72" t="s">
        <v>378</v>
      </c>
      <c r="G72" t="s">
        <v>151</v>
      </c>
      <c r="H72" t="s">
        <v>152</v>
      </c>
      <c r="I72">
        <v>0</v>
      </c>
      <c r="J72" s="5" t="s">
        <v>613</v>
      </c>
      <c r="K72" s="6">
        <v>43662</v>
      </c>
      <c r="L72" s="6">
        <v>43830</v>
      </c>
      <c r="M72" t="s">
        <v>825</v>
      </c>
      <c r="N72">
        <v>7500</v>
      </c>
      <c r="O72">
        <v>7500</v>
      </c>
      <c r="P72" t="s">
        <v>832</v>
      </c>
      <c r="Q72" s="7" t="s">
        <v>835</v>
      </c>
      <c r="R72" t="s">
        <v>833</v>
      </c>
      <c r="S72" s="6">
        <v>43777</v>
      </c>
      <c r="T72" s="6">
        <v>43746</v>
      </c>
      <c r="U72" t="s">
        <v>834</v>
      </c>
    </row>
    <row r="73" spans="1:21" x14ac:dyDescent="0.3">
      <c r="A73">
        <v>2019</v>
      </c>
      <c r="B73" s="6">
        <v>43709</v>
      </c>
      <c r="C73" s="6">
        <v>43738</v>
      </c>
      <c r="D73" t="s">
        <v>59</v>
      </c>
      <c r="E73">
        <v>12100</v>
      </c>
      <c r="F73" t="s">
        <v>379</v>
      </c>
      <c r="G73" t="s">
        <v>66</v>
      </c>
      <c r="H73" t="s">
        <v>153</v>
      </c>
      <c r="I73">
        <v>0</v>
      </c>
      <c r="J73" s="5" t="s">
        <v>614</v>
      </c>
      <c r="K73" s="6">
        <v>43632</v>
      </c>
      <c r="L73" s="6">
        <v>43830</v>
      </c>
      <c r="M73" t="s">
        <v>826</v>
      </c>
      <c r="N73">
        <v>2160</v>
      </c>
      <c r="O73">
        <v>2160</v>
      </c>
      <c r="P73" t="s">
        <v>832</v>
      </c>
      <c r="Q73" s="7" t="s">
        <v>835</v>
      </c>
      <c r="R73" t="s">
        <v>833</v>
      </c>
      <c r="S73" s="6">
        <v>43777</v>
      </c>
      <c r="T73" s="6">
        <v>43746</v>
      </c>
      <c r="U73" t="s">
        <v>834</v>
      </c>
    </row>
    <row r="74" spans="1:21" x14ac:dyDescent="0.3">
      <c r="A74">
        <v>2019</v>
      </c>
      <c r="B74" s="6">
        <v>43709</v>
      </c>
      <c r="C74" s="6">
        <v>43738</v>
      </c>
      <c r="D74" t="s">
        <v>59</v>
      </c>
      <c r="E74">
        <v>12100</v>
      </c>
      <c r="F74" t="s">
        <v>380</v>
      </c>
      <c r="G74" t="s">
        <v>76</v>
      </c>
      <c r="H74" t="s">
        <v>77</v>
      </c>
      <c r="I74">
        <v>0</v>
      </c>
      <c r="J74" s="5" t="s">
        <v>615</v>
      </c>
      <c r="K74" s="6">
        <v>43662</v>
      </c>
      <c r="L74" s="6">
        <v>43830</v>
      </c>
      <c r="M74" t="s">
        <v>819</v>
      </c>
      <c r="N74">
        <v>12223</v>
      </c>
      <c r="O74">
        <v>12223</v>
      </c>
      <c r="P74" t="s">
        <v>832</v>
      </c>
      <c r="Q74" s="7" t="s">
        <v>835</v>
      </c>
      <c r="R74" t="s">
        <v>833</v>
      </c>
      <c r="S74" s="6">
        <v>43777</v>
      </c>
      <c r="T74" s="6">
        <v>43746</v>
      </c>
      <c r="U74" t="s">
        <v>834</v>
      </c>
    </row>
    <row r="75" spans="1:21" x14ac:dyDescent="0.3">
      <c r="A75">
        <v>2019</v>
      </c>
      <c r="B75" s="6">
        <v>43709</v>
      </c>
      <c r="C75" s="6">
        <v>43738</v>
      </c>
      <c r="D75" t="s">
        <v>59</v>
      </c>
      <c r="E75">
        <v>12100</v>
      </c>
      <c r="F75" t="s">
        <v>381</v>
      </c>
      <c r="G75" t="s">
        <v>154</v>
      </c>
      <c r="H75" t="s">
        <v>155</v>
      </c>
      <c r="I75">
        <v>0</v>
      </c>
      <c r="J75" s="5" t="s">
        <v>616</v>
      </c>
      <c r="K75" s="6">
        <v>43632</v>
      </c>
      <c r="L75" s="6">
        <v>43830</v>
      </c>
      <c r="M75" t="s">
        <v>821</v>
      </c>
      <c r="N75">
        <v>7000</v>
      </c>
      <c r="O75">
        <v>7000</v>
      </c>
      <c r="P75" t="s">
        <v>832</v>
      </c>
      <c r="Q75" s="7" t="s">
        <v>835</v>
      </c>
      <c r="R75" t="s">
        <v>833</v>
      </c>
      <c r="S75" s="6">
        <v>43777</v>
      </c>
      <c r="T75" s="6">
        <v>43746</v>
      </c>
      <c r="U75" t="s">
        <v>834</v>
      </c>
    </row>
    <row r="76" spans="1:21" x14ac:dyDescent="0.3">
      <c r="A76">
        <v>2019</v>
      </c>
      <c r="B76" s="6">
        <v>43709</v>
      </c>
      <c r="C76" s="6">
        <v>43738</v>
      </c>
      <c r="D76" t="s">
        <v>59</v>
      </c>
      <c r="E76">
        <v>12100</v>
      </c>
      <c r="F76" t="s">
        <v>382</v>
      </c>
      <c r="G76" t="s">
        <v>116</v>
      </c>
      <c r="H76" t="s">
        <v>117</v>
      </c>
      <c r="I76">
        <v>0</v>
      </c>
      <c r="J76" s="5" t="s">
        <v>617</v>
      </c>
      <c r="K76" s="6">
        <v>43632</v>
      </c>
      <c r="L76" s="6">
        <v>43830</v>
      </c>
      <c r="M76" t="s">
        <v>821</v>
      </c>
      <c r="N76">
        <v>7000</v>
      </c>
      <c r="O76">
        <v>7000</v>
      </c>
      <c r="P76" t="s">
        <v>832</v>
      </c>
      <c r="Q76" s="7" t="s">
        <v>835</v>
      </c>
      <c r="R76" t="s">
        <v>833</v>
      </c>
      <c r="S76" s="6">
        <v>43777</v>
      </c>
      <c r="T76" s="6">
        <v>43746</v>
      </c>
      <c r="U76" t="s">
        <v>834</v>
      </c>
    </row>
    <row r="77" spans="1:21" x14ac:dyDescent="0.3">
      <c r="A77">
        <v>2019</v>
      </c>
      <c r="B77" s="6">
        <v>43709</v>
      </c>
      <c r="C77" s="6">
        <v>43738</v>
      </c>
      <c r="D77" t="s">
        <v>59</v>
      </c>
      <c r="E77">
        <v>12100</v>
      </c>
      <c r="F77" t="s">
        <v>383</v>
      </c>
      <c r="G77" t="s">
        <v>156</v>
      </c>
      <c r="H77" t="s">
        <v>157</v>
      </c>
      <c r="I77">
        <v>0</v>
      </c>
      <c r="J77" s="5" t="s">
        <v>618</v>
      </c>
      <c r="K77" s="6">
        <v>43662</v>
      </c>
      <c r="L77" s="6">
        <v>43830</v>
      </c>
      <c r="M77" t="s">
        <v>821</v>
      </c>
      <c r="N77">
        <v>7000</v>
      </c>
      <c r="O77">
        <v>7000</v>
      </c>
      <c r="P77" t="s">
        <v>832</v>
      </c>
      <c r="Q77" s="7" t="s">
        <v>835</v>
      </c>
      <c r="R77" t="s">
        <v>833</v>
      </c>
      <c r="S77" s="6">
        <v>43777</v>
      </c>
      <c r="T77" s="6">
        <v>43746</v>
      </c>
      <c r="U77" t="s">
        <v>834</v>
      </c>
    </row>
    <row r="78" spans="1:21" x14ac:dyDescent="0.3">
      <c r="A78">
        <v>2019</v>
      </c>
      <c r="B78" s="6">
        <v>43709</v>
      </c>
      <c r="C78" s="6">
        <v>43738</v>
      </c>
      <c r="D78" t="s">
        <v>59</v>
      </c>
      <c r="E78">
        <v>12100</v>
      </c>
      <c r="F78" t="s">
        <v>384</v>
      </c>
      <c r="G78" t="s">
        <v>158</v>
      </c>
      <c r="H78" t="s">
        <v>159</v>
      </c>
      <c r="I78">
        <v>0</v>
      </c>
      <c r="J78" s="5" t="s">
        <v>619</v>
      </c>
      <c r="K78" s="6">
        <v>43632</v>
      </c>
      <c r="L78" s="6">
        <v>43830</v>
      </c>
      <c r="M78" t="s">
        <v>821</v>
      </c>
      <c r="N78">
        <v>4000</v>
      </c>
      <c r="O78">
        <v>4000</v>
      </c>
      <c r="P78" t="s">
        <v>832</v>
      </c>
      <c r="Q78" s="7" t="s">
        <v>835</v>
      </c>
      <c r="R78" t="s">
        <v>833</v>
      </c>
      <c r="S78" s="6">
        <v>43777</v>
      </c>
      <c r="T78" s="6">
        <v>43746</v>
      </c>
      <c r="U78" t="s">
        <v>834</v>
      </c>
    </row>
    <row r="79" spans="1:21" x14ac:dyDescent="0.3">
      <c r="A79">
        <v>2019</v>
      </c>
      <c r="B79" s="6">
        <v>43709</v>
      </c>
      <c r="C79" s="6">
        <v>43738</v>
      </c>
      <c r="D79" t="s">
        <v>59</v>
      </c>
      <c r="E79">
        <v>12100</v>
      </c>
      <c r="F79" t="s">
        <v>385</v>
      </c>
      <c r="G79" t="s">
        <v>140</v>
      </c>
      <c r="H79" t="s">
        <v>160</v>
      </c>
      <c r="I79">
        <v>0</v>
      </c>
      <c r="J79" s="5" t="s">
        <v>620</v>
      </c>
      <c r="K79" s="6">
        <v>43632</v>
      </c>
      <c r="L79" s="6">
        <v>43830</v>
      </c>
      <c r="M79" t="s">
        <v>821</v>
      </c>
      <c r="N79">
        <v>7000</v>
      </c>
      <c r="O79">
        <v>7000</v>
      </c>
      <c r="P79" t="s">
        <v>832</v>
      </c>
      <c r="Q79" s="7" t="s">
        <v>835</v>
      </c>
      <c r="R79" t="s">
        <v>833</v>
      </c>
      <c r="S79" s="6">
        <v>43777</v>
      </c>
      <c r="T79" s="6">
        <v>43746</v>
      </c>
      <c r="U79" t="s">
        <v>834</v>
      </c>
    </row>
    <row r="80" spans="1:21" x14ac:dyDescent="0.3">
      <c r="A80">
        <v>2019</v>
      </c>
      <c r="B80" s="6">
        <v>43709</v>
      </c>
      <c r="C80" s="6">
        <v>43738</v>
      </c>
      <c r="D80" t="s">
        <v>59</v>
      </c>
      <c r="E80">
        <v>12100</v>
      </c>
      <c r="F80" t="s">
        <v>386</v>
      </c>
      <c r="G80" t="s">
        <v>76</v>
      </c>
      <c r="H80" t="s">
        <v>77</v>
      </c>
      <c r="I80">
        <v>0</v>
      </c>
      <c r="J80" s="5" t="s">
        <v>621</v>
      </c>
      <c r="K80" s="6">
        <v>43632</v>
      </c>
      <c r="L80" s="6">
        <v>43830</v>
      </c>
      <c r="M80" t="s">
        <v>821</v>
      </c>
      <c r="N80">
        <v>7000</v>
      </c>
      <c r="O80">
        <v>7000</v>
      </c>
      <c r="P80" t="s">
        <v>832</v>
      </c>
      <c r="Q80" s="7" t="s">
        <v>835</v>
      </c>
      <c r="R80" t="s">
        <v>833</v>
      </c>
      <c r="S80" s="6">
        <v>43777</v>
      </c>
      <c r="T80" s="6">
        <v>43746</v>
      </c>
      <c r="U80" t="s">
        <v>834</v>
      </c>
    </row>
    <row r="81" spans="1:21" x14ac:dyDescent="0.3">
      <c r="A81">
        <v>2019</v>
      </c>
      <c r="B81" s="6">
        <v>43709</v>
      </c>
      <c r="C81" s="6">
        <v>43738</v>
      </c>
      <c r="D81" t="s">
        <v>59</v>
      </c>
      <c r="E81">
        <v>12100</v>
      </c>
      <c r="F81" t="s">
        <v>387</v>
      </c>
      <c r="G81" t="s">
        <v>137</v>
      </c>
      <c r="H81" t="s">
        <v>161</v>
      </c>
      <c r="I81">
        <v>0</v>
      </c>
      <c r="J81" s="5" t="s">
        <v>622</v>
      </c>
      <c r="K81" s="6">
        <v>43632</v>
      </c>
      <c r="L81" s="6">
        <v>43830</v>
      </c>
      <c r="M81" t="s">
        <v>821</v>
      </c>
      <c r="N81">
        <v>7000</v>
      </c>
      <c r="O81">
        <v>7000</v>
      </c>
      <c r="P81" t="s">
        <v>832</v>
      </c>
      <c r="Q81" s="7" t="s">
        <v>835</v>
      </c>
      <c r="R81" t="s">
        <v>833</v>
      </c>
      <c r="S81" s="6">
        <v>43777</v>
      </c>
      <c r="T81" s="6">
        <v>43746</v>
      </c>
      <c r="U81" t="s">
        <v>834</v>
      </c>
    </row>
    <row r="82" spans="1:21" x14ac:dyDescent="0.3">
      <c r="A82">
        <v>2019</v>
      </c>
      <c r="B82" s="6">
        <v>43709</v>
      </c>
      <c r="C82" s="6">
        <v>43738</v>
      </c>
      <c r="D82" t="s">
        <v>59</v>
      </c>
      <c r="E82">
        <v>12100</v>
      </c>
      <c r="F82" t="s">
        <v>388</v>
      </c>
      <c r="G82" t="s">
        <v>162</v>
      </c>
      <c r="H82" t="s">
        <v>163</v>
      </c>
      <c r="I82">
        <v>0</v>
      </c>
      <c r="J82" s="5" t="s">
        <v>623</v>
      </c>
      <c r="K82" s="6">
        <v>43632</v>
      </c>
      <c r="L82" s="6">
        <v>43830</v>
      </c>
      <c r="M82" t="s">
        <v>821</v>
      </c>
      <c r="N82">
        <v>7000</v>
      </c>
      <c r="O82">
        <v>7000</v>
      </c>
      <c r="P82" t="s">
        <v>832</v>
      </c>
      <c r="Q82" s="7" t="s">
        <v>835</v>
      </c>
      <c r="R82" t="s">
        <v>833</v>
      </c>
      <c r="S82" s="6">
        <v>43777</v>
      </c>
      <c r="T82" s="6">
        <v>43746</v>
      </c>
      <c r="U82" t="s">
        <v>834</v>
      </c>
    </row>
    <row r="83" spans="1:21" x14ac:dyDescent="0.3">
      <c r="A83">
        <v>2019</v>
      </c>
      <c r="B83" s="6">
        <v>43709</v>
      </c>
      <c r="C83" s="6">
        <v>43738</v>
      </c>
      <c r="D83" t="s">
        <v>59</v>
      </c>
      <c r="E83">
        <v>12100</v>
      </c>
      <c r="F83" t="s">
        <v>389</v>
      </c>
      <c r="G83" t="s">
        <v>73</v>
      </c>
      <c r="H83" t="s">
        <v>164</v>
      </c>
      <c r="I83">
        <v>0</v>
      </c>
      <c r="J83" s="5" t="s">
        <v>624</v>
      </c>
      <c r="K83" s="6">
        <v>43632</v>
      </c>
      <c r="L83" s="6">
        <v>43830</v>
      </c>
      <c r="M83" t="s">
        <v>821</v>
      </c>
      <c r="N83">
        <v>7000</v>
      </c>
      <c r="O83">
        <v>7000</v>
      </c>
      <c r="P83" t="s">
        <v>832</v>
      </c>
      <c r="Q83" s="7" t="s">
        <v>835</v>
      </c>
      <c r="R83" t="s">
        <v>833</v>
      </c>
      <c r="S83" s="6">
        <v>43777</v>
      </c>
      <c r="T83" s="6">
        <v>43746</v>
      </c>
      <c r="U83" t="s">
        <v>834</v>
      </c>
    </row>
    <row r="84" spans="1:21" x14ac:dyDescent="0.3">
      <c r="A84">
        <v>2019</v>
      </c>
      <c r="B84" s="6">
        <v>43709</v>
      </c>
      <c r="C84" s="6">
        <v>43738</v>
      </c>
      <c r="D84" t="s">
        <v>59</v>
      </c>
      <c r="E84">
        <v>12100</v>
      </c>
      <c r="F84" t="s">
        <v>390</v>
      </c>
      <c r="G84" t="s">
        <v>165</v>
      </c>
      <c r="H84" t="s">
        <v>157</v>
      </c>
      <c r="I84">
        <v>0</v>
      </c>
      <c r="J84" s="5" t="s">
        <v>625</v>
      </c>
      <c r="K84" s="6">
        <v>43632</v>
      </c>
      <c r="L84" s="6">
        <v>43830</v>
      </c>
      <c r="M84" t="s">
        <v>821</v>
      </c>
      <c r="N84">
        <v>7000</v>
      </c>
      <c r="O84">
        <v>7000</v>
      </c>
      <c r="P84" t="s">
        <v>832</v>
      </c>
      <c r="Q84" s="7" t="s">
        <v>835</v>
      </c>
      <c r="R84" t="s">
        <v>833</v>
      </c>
      <c r="S84" s="6">
        <v>43777</v>
      </c>
      <c r="T84" s="6">
        <v>43746</v>
      </c>
      <c r="U84" t="s">
        <v>834</v>
      </c>
    </row>
    <row r="85" spans="1:21" x14ac:dyDescent="0.3">
      <c r="A85">
        <v>2019</v>
      </c>
      <c r="B85" s="6">
        <v>43709</v>
      </c>
      <c r="C85" s="6">
        <v>43738</v>
      </c>
      <c r="D85" t="s">
        <v>59</v>
      </c>
      <c r="E85">
        <v>12100</v>
      </c>
      <c r="F85" t="s">
        <v>391</v>
      </c>
      <c r="G85" t="s">
        <v>71</v>
      </c>
      <c r="H85" t="s">
        <v>157</v>
      </c>
      <c r="I85">
        <v>0</v>
      </c>
      <c r="J85" s="5" t="s">
        <v>626</v>
      </c>
      <c r="K85" s="6">
        <v>43632</v>
      </c>
      <c r="L85" s="6">
        <v>43830</v>
      </c>
      <c r="M85" t="s">
        <v>821</v>
      </c>
      <c r="N85">
        <v>7000</v>
      </c>
      <c r="O85">
        <v>7000</v>
      </c>
      <c r="P85" t="s">
        <v>832</v>
      </c>
      <c r="Q85" s="7" t="s">
        <v>835</v>
      </c>
      <c r="R85" t="s">
        <v>833</v>
      </c>
      <c r="S85" s="6">
        <v>43777</v>
      </c>
      <c r="T85" s="6">
        <v>43746</v>
      </c>
      <c r="U85" t="s">
        <v>834</v>
      </c>
    </row>
    <row r="86" spans="1:21" x14ac:dyDescent="0.3">
      <c r="A86">
        <v>2019</v>
      </c>
      <c r="B86" s="6">
        <v>43709</v>
      </c>
      <c r="C86" s="6">
        <v>43738</v>
      </c>
      <c r="D86" t="s">
        <v>59</v>
      </c>
      <c r="E86">
        <v>12100</v>
      </c>
      <c r="F86" t="s">
        <v>392</v>
      </c>
      <c r="G86" t="s">
        <v>68</v>
      </c>
      <c r="H86" t="s">
        <v>166</v>
      </c>
      <c r="I86">
        <v>0</v>
      </c>
      <c r="J86" s="5" t="s">
        <v>627</v>
      </c>
      <c r="K86" s="6">
        <v>43632</v>
      </c>
      <c r="L86" s="6">
        <v>43830</v>
      </c>
      <c r="M86" t="s">
        <v>821</v>
      </c>
      <c r="N86">
        <v>5420</v>
      </c>
      <c r="O86">
        <v>5420</v>
      </c>
      <c r="P86" t="s">
        <v>832</v>
      </c>
      <c r="Q86" s="7" t="s">
        <v>835</v>
      </c>
      <c r="R86" t="s">
        <v>833</v>
      </c>
      <c r="S86" s="6">
        <v>43777</v>
      </c>
      <c r="T86" s="6">
        <v>43746</v>
      </c>
      <c r="U86" t="s">
        <v>834</v>
      </c>
    </row>
    <row r="87" spans="1:21" x14ac:dyDescent="0.3">
      <c r="A87">
        <v>2019</v>
      </c>
      <c r="B87" s="6">
        <v>43709</v>
      </c>
      <c r="C87" s="6">
        <v>43738</v>
      </c>
      <c r="D87" t="s">
        <v>59</v>
      </c>
      <c r="E87">
        <v>12100</v>
      </c>
      <c r="F87" t="s">
        <v>393</v>
      </c>
      <c r="G87" t="s">
        <v>147</v>
      </c>
      <c r="H87" t="s">
        <v>167</v>
      </c>
      <c r="I87">
        <v>0</v>
      </c>
      <c r="J87" s="5" t="s">
        <v>628</v>
      </c>
      <c r="K87" s="6">
        <v>43632</v>
      </c>
      <c r="L87" s="6">
        <v>43830</v>
      </c>
      <c r="M87" t="s">
        <v>821</v>
      </c>
      <c r="N87">
        <v>5420</v>
      </c>
      <c r="O87">
        <v>5420</v>
      </c>
      <c r="P87" t="s">
        <v>832</v>
      </c>
      <c r="Q87" s="7" t="s">
        <v>835</v>
      </c>
      <c r="R87" t="s">
        <v>833</v>
      </c>
      <c r="S87" s="6">
        <v>43777</v>
      </c>
      <c r="T87" s="6">
        <v>43746</v>
      </c>
      <c r="U87" t="s">
        <v>834</v>
      </c>
    </row>
    <row r="88" spans="1:21" x14ac:dyDescent="0.3">
      <c r="A88">
        <v>2019</v>
      </c>
      <c r="B88" s="6">
        <v>43709</v>
      </c>
      <c r="C88" s="6">
        <v>43738</v>
      </c>
      <c r="D88" t="s">
        <v>59</v>
      </c>
      <c r="E88">
        <v>12100</v>
      </c>
      <c r="F88" t="s">
        <v>384</v>
      </c>
      <c r="G88" t="s">
        <v>168</v>
      </c>
      <c r="H88" t="s">
        <v>169</v>
      </c>
      <c r="I88">
        <v>0</v>
      </c>
      <c r="J88" s="5" t="s">
        <v>629</v>
      </c>
      <c r="K88" s="6">
        <v>43632</v>
      </c>
      <c r="L88" s="6">
        <v>43830</v>
      </c>
      <c r="M88" t="s">
        <v>818</v>
      </c>
      <c r="N88">
        <v>8639</v>
      </c>
      <c r="O88">
        <v>8639</v>
      </c>
      <c r="P88" t="s">
        <v>832</v>
      </c>
      <c r="Q88" s="7" t="s">
        <v>835</v>
      </c>
      <c r="R88" t="s">
        <v>833</v>
      </c>
      <c r="S88" s="6">
        <v>43777</v>
      </c>
      <c r="T88" s="6">
        <v>43746</v>
      </c>
      <c r="U88" t="s">
        <v>834</v>
      </c>
    </row>
    <row r="89" spans="1:21" x14ac:dyDescent="0.3">
      <c r="A89">
        <v>2019</v>
      </c>
      <c r="B89" s="6">
        <v>43709</v>
      </c>
      <c r="C89" s="6">
        <v>43738</v>
      </c>
      <c r="D89" t="s">
        <v>59</v>
      </c>
      <c r="E89">
        <v>12100</v>
      </c>
      <c r="F89" t="s">
        <v>394</v>
      </c>
      <c r="G89" t="s">
        <v>170</v>
      </c>
      <c r="H89" t="s">
        <v>144</v>
      </c>
      <c r="I89">
        <v>0</v>
      </c>
      <c r="J89" s="5" t="s">
        <v>630</v>
      </c>
      <c r="K89" s="6">
        <v>43632</v>
      </c>
      <c r="L89" s="6">
        <v>43830</v>
      </c>
      <c r="M89" t="s">
        <v>821</v>
      </c>
      <c r="N89">
        <v>7000</v>
      </c>
      <c r="O89">
        <v>7000</v>
      </c>
      <c r="P89" t="s">
        <v>832</v>
      </c>
      <c r="Q89" s="7" t="s">
        <v>835</v>
      </c>
      <c r="R89" t="s">
        <v>833</v>
      </c>
      <c r="S89" s="6">
        <v>43777</v>
      </c>
      <c r="T89" s="6">
        <v>43746</v>
      </c>
      <c r="U89" t="s">
        <v>834</v>
      </c>
    </row>
    <row r="90" spans="1:21" x14ac:dyDescent="0.3">
      <c r="A90">
        <v>2019</v>
      </c>
      <c r="B90" s="6">
        <v>43709</v>
      </c>
      <c r="C90" s="6">
        <v>43738</v>
      </c>
      <c r="D90" t="s">
        <v>59</v>
      </c>
      <c r="E90">
        <v>12100</v>
      </c>
      <c r="F90" t="s">
        <v>395</v>
      </c>
      <c r="G90" t="s">
        <v>87</v>
      </c>
      <c r="H90" t="s">
        <v>100</v>
      </c>
      <c r="I90">
        <v>0</v>
      </c>
      <c r="J90" s="5" t="s">
        <v>631</v>
      </c>
      <c r="K90" s="6">
        <v>43662</v>
      </c>
      <c r="L90" s="6">
        <v>43830</v>
      </c>
      <c r="M90" t="s">
        <v>821</v>
      </c>
      <c r="N90">
        <v>2100</v>
      </c>
      <c r="O90">
        <v>2100</v>
      </c>
      <c r="P90" t="s">
        <v>832</v>
      </c>
      <c r="Q90" s="7" t="s">
        <v>835</v>
      </c>
      <c r="R90" t="s">
        <v>833</v>
      </c>
      <c r="S90" s="6">
        <v>43777</v>
      </c>
      <c r="T90" s="6">
        <v>43746</v>
      </c>
      <c r="U90" t="s">
        <v>834</v>
      </c>
    </row>
    <row r="91" spans="1:21" x14ac:dyDescent="0.3">
      <c r="A91">
        <v>2019</v>
      </c>
      <c r="B91" s="6">
        <v>43709</v>
      </c>
      <c r="C91" s="6">
        <v>43738</v>
      </c>
      <c r="D91" t="s">
        <v>59</v>
      </c>
      <c r="E91">
        <v>12100</v>
      </c>
      <c r="F91" t="s">
        <v>396</v>
      </c>
      <c r="G91" t="s">
        <v>64</v>
      </c>
      <c r="H91" t="s">
        <v>134</v>
      </c>
      <c r="I91">
        <v>0</v>
      </c>
      <c r="J91" s="5" t="s">
        <v>632</v>
      </c>
      <c r="K91" s="6">
        <v>43662</v>
      </c>
      <c r="L91" s="6">
        <v>43830</v>
      </c>
      <c r="M91" t="s">
        <v>821</v>
      </c>
      <c r="N91">
        <v>2100</v>
      </c>
      <c r="O91">
        <v>2100</v>
      </c>
      <c r="P91" t="s">
        <v>832</v>
      </c>
      <c r="Q91" s="7" t="s">
        <v>835</v>
      </c>
      <c r="R91" t="s">
        <v>833</v>
      </c>
      <c r="S91" s="6">
        <v>43777</v>
      </c>
      <c r="T91" s="6">
        <v>43746</v>
      </c>
      <c r="U91" t="s">
        <v>834</v>
      </c>
    </row>
    <row r="92" spans="1:21" x14ac:dyDescent="0.3">
      <c r="A92">
        <v>2019</v>
      </c>
      <c r="B92" s="6">
        <v>43709</v>
      </c>
      <c r="C92" s="6">
        <v>43738</v>
      </c>
      <c r="D92" t="s">
        <v>59</v>
      </c>
      <c r="E92">
        <v>12100</v>
      </c>
      <c r="F92" t="s">
        <v>397</v>
      </c>
      <c r="G92" t="s">
        <v>171</v>
      </c>
      <c r="H92" t="s">
        <v>102</v>
      </c>
      <c r="I92">
        <v>0</v>
      </c>
      <c r="J92" s="5" t="s">
        <v>633</v>
      </c>
      <c r="K92" s="6">
        <v>43466</v>
      </c>
      <c r="L92" s="6">
        <v>43830</v>
      </c>
      <c r="M92" t="s">
        <v>821</v>
      </c>
      <c r="N92">
        <v>8500</v>
      </c>
      <c r="O92">
        <v>8500</v>
      </c>
      <c r="P92" t="s">
        <v>832</v>
      </c>
      <c r="Q92" s="7" t="s">
        <v>835</v>
      </c>
      <c r="R92" t="s">
        <v>833</v>
      </c>
      <c r="S92" s="6">
        <v>43777</v>
      </c>
      <c r="T92" s="6">
        <v>43746</v>
      </c>
      <c r="U92" t="s">
        <v>834</v>
      </c>
    </row>
    <row r="93" spans="1:21" x14ac:dyDescent="0.3">
      <c r="A93">
        <v>2019</v>
      </c>
      <c r="B93" s="6">
        <v>43709</v>
      </c>
      <c r="C93" s="6">
        <v>43738</v>
      </c>
      <c r="D93" t="s">
        <v>59</v>
      </c>
      <c r="E93">
        <v>12100</v>
      </c>
      <c r="F93" t="s">
        <v>385</v>
      </c>
      <c r="G93" t="s">
        <v>172</v>
      </c>
      <c r="H93" t="s">
        <v>143</v>
      </c>
      <c r="I93">
        <v>0</v>
      </c>
      <c r="J93" s="5" t="s">
        <v>634</v>
      </c>
      <c r="K93" s="6">
        <v>43707</v>
      </c>
      <c r="L93" s="6">
        <v>43730</v>
      </c>
      <c r="M93" t="s">
        <v>815</v>
      </c>
      <c r="N93">
        <v>7984</v>
      </c>
      <c r="O93">
        <v>7984</v>
      </c>
      <c r="P93" t="s">
        <v>832</v>
      </c>
      <c r="Q93" s="7" t="s">
        <v>835</v>
      </c>
      <c r="R93" t="s">
        <v>833</v>
      </c>
      <c r="S93" s="6">
        <v>43777</v>
      </c>
      <c r="T93" s="6">
        <v>43746</v>
      </c>
      <c r="U93" t="s">
        <v>834</v>
      </c>
    </row>
    <row r="94" spans="1:21" x14ac:dyDescent="0.3">
      <c r="A94">
        <v>2019</v>
      </c>
      <c r="B94" s="6">
        <v>43709</v>
      </c>
      <c r="C94" s="6">
        <v>43738</v>
      </c>
      <c r="D94" t="s">
        <v>59</v>
      </c>
      <c r="E94">
        <v>12100</v>
      </c>
      <c r="F94" t="s">
        <v>398</v>
      </c>
      <c r="G94" t="s">
        <v>164</v>
      </c>
      <c r="H94" t="s">
        <v>68</v>
      </c>
      <c r="I94">
        <v>0</v>
      </c>
      <c r="J94" s="5" t="s">
        <v>635</v>
      </c>
      <c r="K94" s="6">
        <v>43725</v>
      </c>
      <c r="L94" s="6">
        <v>43830</v>
      </c>
      <c r="M94" t="s">
        <v>827</v>
      </c>
      <c r="N94">
        <v>6944</v>
      </c>
      <c r="O94">
        <v>6944</v>
      </c>
      <c r="P94" t="s">
        <v>832</v>
      </c>
      <c r="Q94" s="7" t="s">
        <v>835</v>
      </c>
      <c r="R94" t="s">
        <v>833</v>
      </c>
      <c r="S94" s="6">
        <v>43777</v>
      </c>
      <c r="T94" s="6">
        <v>43746</v>
      </c>
      <c r="U94" t="s">
        <v>834</v>
      </c>
    </row>
    <row r="95" spans="1:21" x14ac:dyDescent="0.3">
      <c r="A95">
        <v>2019</v>
      </c>
      <c r="B95" s="6">
        <v>43709</v>
      </c>
      <c r="C95" s="6">
        <v>43738</v>
      </c>
      <c r="D95" t="s">
        <v>59</v>
      </c>
      <c r="E95">
        <v>12100</v>
      </c>
      <c r="F95" t="s">
        <v>399</v>
      </c>
      <c r="G95" t="s">
        <v>83</v>
      </c>
      <c r="H95" t="s">
        <v>173</v>
      </c>
      <c r="I95">
        <v>0</v>
      </c>
      <c r="J95" s="5" t="s">
        <v>636</v>
      </c>
      <c r="K95" s="6">
        <v>43725</v>
      </c>
      <c r="L95" s="6">
        <v>43830</v>
      </c>
      <c r="M95" t="s">
        <v>827</v>
      </c>
      <c r="N95">
        <v>6944</v>
      </c>
      <c r="O95">
        <v>6944</v>
      </c>
      <c r="P95" t="s">
        <v>832</v>
      </c>
      <c r="Q95" s="7" t="s">
        <v>835</v>
      </c>
      <c r="R95" t="s">
        <v>833</v>
      </c>
      <c r="S95" s="6">
        <v>43777</v>
      </c>
      <c r="T95" s="6">
        <v>43746</v>
      </c>
      <c r="U95" t="s">
        <v>834</v>
      </c>
    </row>
    <row r="96" spans="1:21" x14ac:dyDescent="0.3">
      <c r="A96">
        <v>2019</v>
      </c>
      <c r="B96" s="6">
        <v>43709</v>
      </c>
      <c r="C96" s="6">
        <v>43738</v>
      </c>
      <c r="D96" t="s">
        <v>59</v>
      </c>
      <c r="E96">
        <v>12100</v>
      </c>
      <c r="F96" t="s">
        <v>400</v>
      </c>
      <c r="G96" t="s">
        <v>174</v>
      </c>
      <c r="H96" t="s">
        <v>175</v>
      </c>
      <c r="I96">
        <v>0</v>
      </c>
      <c r="J96" s="5" t="s">
        <v>637</v>
      </c>
      <c r="K96" s="6">
        <v>43709</v>
      </c>
      <c r="L96" s="6">
        <v>43799</v>
      </c>
      <c r="M96" t="s">
        <v>827</v>
      </c>
      <c r="N96">
        <v>6944</v>
      </c>
      <c r="O96">
        <v>6944</v>
      </c>
      <c r="P96" t="s">
        <v>832</v>
      </c>
      <c r="Q96" s="7" t="s">
        <v>835</v>
      </c>
      <c r="R96" t="s">
        <v>833</v>
      </c>
      <c r="S96" s="6">
        <v>43777</v>
      </c>
      <c r="T96" s="6">
        <v>43746</v>
      </c>
      <c r="U96" t="s">
        <v>834</v>
      </c>
    </row>
    <row r="97" spans="1:21" x14ac:dyDescent="0.3">
      <c r="A97">
        <v>2019</v>
      </c>
      <c r="B97" s="6">
        <v>43709</v>
      </c>
      <c r="C97" s="6">
        <v>43738</v>
      </c>
      <c r="D97" t="s">
        <v>59</v>
      </c>
      <c r="E97">
        <v>12100</v>
      </c>
      <c r="F97" t="s">
        <v>401</v>
      </c>
      <c r="G97" t="s">
        <v>176</v>
      </c>
      <c r="H97" t="s">
        <v>85</v>
      </c>
      <c r="I97">
        <v>0</v>
      </c>
      <c r="J97" s="5" t="s">
        <v>638</v>
      </c>
      <c r="K97" s="6">
        <v>43632</v>
      </c>
      <c r="L97" s="6">
        <v>43830</v>
      </c>
      <c r="M97" t="s">
        <v>813</v>
      </c>
      <c r="N97">
        <v>6506</v>
      </c>
      <c r="O97">
        <v>6506</v>
      </c>
      <c r="P97" t="s">
        <v>832</v>
      </c>
      <c r="Q97" s="7" t="s">
        <v>835</v>
      </c>
      <c r="R97" t="s">
        <v>833</v>
      </c>
      <c r="S97" s="6">
        <v>43777</v>
      </c>
      <c r="T97" s="6">
        <v>43746</v>
      </c>
      <c r="U97" t="s">
        <v>834</v>
      </c>
    </row>
    <row r="98" spans="1:21" x14ac:dyDescent="0.3">
      <c r="A98">
        <v>2019</v>
      </c>
      <c r="B98" s="6">
        <v>43709</v>
      </c>
      <c r="C98" s="6">
        <v>43738</v>
      </c>
      <c r="D98" t="s">
        <v>59</v>
      </c>
      <c r="E98">
        <v>12100</v>
      </c>
      <c r="F98" t="s">
        <v>402</v>
      </c>
      <c r="G98" t="s">
        <v>177</v>
      </c>
      <c r="H98" t="s">
        <v>178</v>
      </c>
      <c r="I98">
        <v>0</v>
      </c>
      <c r="J98" s="5" t="s">
        <v>639</v>
      </c>
      <c r="K98" s="6">
        <v>43632</v>
      </c>
      <c r="L98" s="6">
        <v>43830</v>
      </c>
      <c r="M98" t="s">
        <v>813</v>
      </c>
      <c r="N98">
        <v>6506</v>
      </c>
      <c r="O98">
        <v>6506</v>
      </c>
      <c r="P98" t="s">
        <v>832</v>
      </c>
      <c r="Q98" s="7" t="s">
        <v>835</v>
      </c>
      <c r="R98" t="s">
        <v>833</v>
      </c>
      <c r="S98" s="6">
        <v>43777</v>
      </c>
      <c r="T98" s="6">
        <v>43746</v>
      </c>
      <c r="U98" t="s">
        <v>834</v>
      </c>
    </row>
    <row r="99" spans="1:21" x14ac:dyDescent="0.3">
      <c r="A99">
        <v>2019</v>
      </c>
      <c r="B99" s="6">
        <v>43709</v>
      </c>
      <c r="C99" s="6">
        <v>43738</v>
      </c>
      <c r="D99" t="s">
        <v>59</v>
      </c>
      <c r="E99">
        <v>12100</v>
      </c>
      <c r="F99" t="s">
        <v>403</v>
      </c>
      <c r="G99" t="s">
        <v>179</v>
      </c>
      <c r="H99" t="s">
        <v>66</v>
      </c>
      <c r="I99">
        <v>0</v>
      </c>
      <c r="J99" s="5" t="s">
        <v>640</v>
      </c>
      <c r="K99" s="6">
        <v>43632</v>
      </c>
      <c r="L99" s="6">
        <v>43830</v>
      </c>
      <c r="M99" t="s">
        <v>813</v>
      </c>
      <c r="N99">
        <v>6506</v>
      </c>
      <c r="O99">
        <v>6506</v>
      </c>
      <c r="P99" t="s">
        <v>832</v>
      </c>
      <c r="Q99" s="7" t="s">
        <v>835</v>
      </c>
      <c r="R99" t="s">
        <v>833</v>
      </c>
      <c r="S99" s="6">
        <v>43777</v>
      </c>
      <c r="T99" s="6">
        <v>43746</v>
      </c>
      <c r="U99" t="s">
        <v>834</v>
      </c>
    </row>
    <row r="100" spans="1:21" x14ac:dyDescent="0.3">
      <c r="A100">
        <v>2019</v>
      </c>
      <c r="B100" s="6">
        <v>43709</v>
      </c>
      <c r="C100" s="6">
        <v>43738</v>
      </c>
      <c r="D100" t="s">
        <v>59</v>
      </c>
      <c r="E100">
        <v>12100</v>
      </c>
      <c r="F100" t="s">
        <v>332</v>
      </c>
      <c r="G100" t="s">
        <v>158</v>
      </c>
      <c r="H100" t="s">
        <v>180</v>
      </c>
      <c r="I100">
        <v>0</v>
      </c>
      <c r="J100" s="5" t="s">
        <v>641</v>
      </c>
      <c r="K100" s="6">
        <v>43632</v>
      </c>
      <c r="L100" s="6">
        <v>43830</v>
      </c>
      <c r="M100" t="s">
        <v>813</v>
      </c>
      <c r="N100">
        <v>6506</v>
      </c>
      <c r="O100">
        <v>6506</v>
      </c>
      <c r="P100" t="s">
        <v>832</v>
      </c>
      <c r="Q100" s="7" t="s">
        <v>835</v>
      </c>
      <c r="R100" t="s">
        <v>833</v>
      </c>
      <c r="S100" s="6">
        <v>43777</v>
      </c>
      <c r="T100" s="6">
        <v>43746</v>
      </c>
      <c r="U100" t="s">
        <v>834</v>
      </c>
    </row>
    <row r="101" spans="1:21" x14ac:dyDescent="0.3">
      <c r="A101">
        <v>2019</v>
      </c>
      <c r="B101" s="6">
        <v>43709</v>
      </c>
      <c r="C101" s="6">
        <v>43738</v>
      </c>
      <c r="D101" t="s">
        <v>59</v>
      </c>
      <c r="E101">
        <v>12100</v>
      </c>
      <c r="F101" t="s">
        <v>404</v>
      </c>
      <c r="G101" t="s">
        <v>181</v>
      </c>
      <c r="H101" t="s">
        <v>182</v>
      </c>
      <c r="I101">
        <v>0</v>
      </c>
      <c r="J101" s="5" t="s">
        <v>642</v>
      </c>
      <c r="K101" s="6">
        <v>43655</v>
      </c>
      <c r="L101" s="6">
        <v>43747</v>
      </c>
      <c r="M101" t="s">
        <v>827</v>
      </c>
      <c r="N101">
        <v>6944</v>
      </c>
      <c r="O101">
        <v>6944</v>
      </c>
      <c r="P101" t="s">
        <v>832</v>
      </c>
      <c r="Q101" s="7" t="s">
        <v>835</v>
      </c>
      <c r="R101" t="s">
        <v>833</v>
      </c>
      <c r="S101" s="6">
        <v>43777</v>
      </c>
      <c r="T101" s="6">
        <v>43746</v>
      </c>
      <c r="U101" t="s">
        <v>834</v>
      </c>
    </row>
    <row r="102" spans="1:21" x14ac:dyDescent="0.3">
      <c r="A102">
        <v>2019</v>
      </c>
      <c r="B102" s="6">
        <v>43709</v>
      </c>
      <c r="C102" s="6">
        <v>43738</v>
      </c>
      <c r="D102" t="s">
        <v>59</v>
      </c>
      <c r="E102">
        <v>12100</v>
      </c>
      <c r="F102" t="s">
        <v>405</v>
      </c>
      <c r="G102" t="s">
        <v>144</v>
      </c>
      <c r="H102" t="s">
        <v>94</v>
      </c>
      <c r="I102">
        <v>0</v>
      </c>
      <c r="J102" s="5" t="s">
        <v>643</v>
      </c>
      <c r="K102" s="6">
        <v>43655</v>
      </c>
      <c r="L102" s="6">
        <v>43747</v>
      </c>
      <c r="M102" t="s">
        <v>827</v>
      </c>
      <c r="N102">
        <v>6944</v>
      </c>
      <c r="O102">
        <v>6944</v>
      </c>
      <c r="P102" t="s">
        <v>832</v>
      </c>
      <c r="Q102" s="7" t="s">
        <v>835</v>
      </c>
      <c r="R102" t="s">
        <v>833</v>
      </c>
      <c r="S102" s="6">
        <v>43777</v>
      </c>
      <c r="T102" s="6">
        <v>43746</v>
      </c>
      <c r="U102" t="s">
        <v>834</v>
      </c>
    </row>
    <row r="103" spans="1:21" x14ac:dyDescent="0.3">
      <c r="A103">
        <v>2019</v>
      </c>
      <c r="B103" s="6">
        <v>43709</v>
      </c>
      <c r="C103" s="6">
        <v>43738</v>
      </c>
      <c r="D103" t="s">
        <v>59</v>
      </c>
      <c r="E103">
        <v>12100</v>
      </c>
      <c r="F103" t="s">
        <v>406</v>
      </c>
      <c r="G103" t="s">
        <v>183</v>
      </c>
      <c r="H103" t="s">
        <v>76</v>
      </c>
      <c r="I103">
        <v>0</v>
      </c>
      <c r="J103" s="5" t="s">
        <v>644</v>
      </c>
      <c r="K103" s="6">
        <v>43739</v>
      </c>
      <c r="L103" s="6">
        <v>43830</v>
      </c>
      <c r="M103" t="s">
        <v>827</v>
      </c>
      <c r="N103">
        <v>6944</v>
      </c>
      <c r="O103">
        <v>6944</v>
      </c>
      <c r="P103" t="s">
        <v>832</v>
      </c>
      <c r="Q103" s="7" t="s">
        <v>835</v>
      </c>
      <c r="R103" t="s">
        <v>833</v>
      </c>
      <c r="S103" s="6">
        <v>43777</v>
      </c>
      <c r="T103" s="6">
        <v>43746</v>
      </c>
      <c r="U103" t="s">
        <v>834</v>
      </c>
    </row>
    <row r="104" spans="1:21" x14ac:dyDescent="0.3">
      <c r="A104">
        <v>2019</v>
      </c>
      <c r="B104" s="6">
        <v>43709</v>
      </c>
      <c r="C104" s="6">
        <v>43738</v>
      </c>
      <c r="D104" t="s">
        <v>59</v>
      </c>
      <c r="E104">
        <v>12100</v>
      </c>
      <c r="F104" t="s">
        <v>407</v>
      </c>
      <c r="G104" t="s">
        <v>184</v>
      </c>
      <c r="H104" t="s">
        <v>185</v>
      </c>
      <c r="I104">
        <v>0</v>
      </c>
      <c r="J104" s="5" t="s">
        <v>645</v>
      </c>
      <c r="K104" s="6">
        <v>43655</v>
      </c>
      <c r="L104" s="6">
        <v>43747</v>
      </c>
      <c r="M104" t="s">
        <v>827</v>
      </c>
      <c r="N104">
        <v>6944</v>
      </c>
      <c r="O104">
        <v>6944</v>
      </c>
      <c r="P104" t="s">
        <v>832</v>
      </c>
      <c r="Q104" s="7" t="s">
        <v>835</v>
      </c>
      <c r="R104" t="s">
        <v>833</v>
      </c>
      <c r="S104" s="6">
        <v>43777</v>
      </c>
      <c r="T104" s="6">
        <v>43746</v>
      </c>
      <c r="U104" t="s">
        <v>834</v>
      </c>
    </row>
    <row r="105" spans="1:21" x14ac:dyDescent="0.3">
      <c r="A105">
        <v>2019</v>
      </c>
      <c r="B105" s="6">
        <v>43709</v>
      </c>
      <c r="C105" s="6">
        <v>43738</v>
      </c>
      <c r="D105" t="s">
        <v>59</v>
      </c>
      <c r="E105">
        <v>12100</v>
      </c>
      <c r="F105" t="s">
        <v>408</v>
      </c>
      <c r="G105" t="s">
        <v>186</v>
      </c>
      <c r="H105" t="s">
        <v>104</v>
      </c>
      <c r="I105">
        <v>0</v>
      </c>
      <c r="J105" s="5" t="s">
        <v>646</v>
      </c>
      <c r="K105" s="6">
        <v>43655</v>
      </c>
      <c r="L105" s="6">
        <v>43747</v>
      </c>
      <c r="M105" t="s">
        <v>827</v>
      </c>
      <c r="N105">
        <v>6944</v>
      </c>
      <c r="O105">
        <v>6944</v>
      </c>
      <c r="P105" t="s">
        <v>832</v>
      </c>
      <c r="Q105" s="7" t="s">
        <v>835</v>
      </c>
      <c r="R105" t="s">
        <v>833</v>
      </c>
      <c r="S105" s="6">
        <v>43777</v>
      </c>
      <c r="T105" s="6">
        <v>43746</v>
      </c>
      <c r="U105" t="s">
        <v>834</v>
      </c>
    </row>
    <row r="106" spans="1:21" x14ac:dyDescent="0.3">
      <c r="A106">
        <v>2019</v>
      </c>
      <c r="B106" s="6">
        <v>43709</v>
      </c>
      <c r="C106" s="6">
        <v>43738</v>
      </c>
      <c r="D106" t="s">
        <v>59</v>
      </c>
      <c r="E106">
        <v>12100</v>
      </c>
      <c r="F106" t="s">
        <v>409</v>
      </c>
      <c r="G106" t="s">
        <v>187</v>
      </c>
      <c r="H106" t="s">
        <v>188</v>
      </c>
      <c r="I106">
        <v>0</v>
      </c>
      <c r="J106" s="5" t="s">
        <v>647</v>
      </c>
      <c r="K106" s="6">
        <v>43739</v>
      </c>
      <c r="L106" s="6">
        <v>43830</v>
      </c>
      <c r="M106" t="s">
        <v>816</v>
      </c>
      <c r="N106">
        <v>9448</v>
      </c>
      <c r="O106">
        <v>9448</v>
      </c>
      <c r="P106" t="s">
        <v>832</v>
      </c>
      <c r="Q106" s="7" t="s">
        <v>835</v>
      </c>
      <c r="R106" t="s">
        <v>833</v>
      </c>
      <c r="S106" s="6">
        <v>43777</v>
      </c>
      <c r="T106" s="6">
        <v>43746</v>
      </c>
      <c r="U106" t="s">
        <v>834</v>
      </c>
    </row>
    <row r="107" spans="1:21" x14ac:dyDescent="0.3">
      <c r="A107">
        <v>2019</v>
      </c>
      <c r="B107" s="6">
        <v>43709</v>
      </c>
      <c r="C107" s="6">
        <v>43738</v>
      </c>
      <c r="D107" t="s">
        <v>59</v>
      </c>
      <c r="E107">
        <v>12100</v>
      </c>
      <c r="F107" t="s">
        <v>410</v>
      </c>
      <c r="G107" t="s">
        <v>189</v>
      </c>
      <c r="H107" t="s">
        <v>107</v>
      </c>
      <c r="I107">
        <v>0</v>
      </c>
      <c r="J107" s="5" t="s">
        <v>648</v>
      </c>
      <c r="K107" s="6">
        <v>43739</v>
      </c>
      <c r="L107" s="6">
        <v>43830</v>
      </c>
      <c r="M107" t="s">
        <v>816</v>
      </c>
      <c r="N107">
        <v>9448</v>
      </c>
      <c r="O107">
        <v>9448</v>
      </c>
      <c r="P107" t="s">
        <v>832</v>
      </c>
      <c r="Q107" s="7" t="s">
        <v>835</v>
      </c>
      <c r="R107" t="s">
        <v>833</v>
      </c>
      <c r="S107" s="6">
        <v>43777</v>
      </c>
      <c r="T107" s="6">
        <v>43746</v>
      </c>
      <c r="U107" t="s">
        <v>834</v>
      </c>
    </row>
    <row r="108" spans="1:21" x14ac:dyDescent="0.3">
      <c r="A108">
        <v>2019</v>
      </c>
      <c r="B108" s="6">
        <v>43709</v>
      </c>
      <c r="C108" s="6">
        <v>43738</v>
      </c>
      <c r="D108" t="s">
        <v>59</v>
      </c>
      <c r="E108">
        <v>12100</v>
      </c>
      <c r="F108" t="s">
        <v>411</v>
      </c>
      <c r="G108" t="s">
        <v>85</v>
      </c>
      <c r="H108" t="s">
        <v>75</v>
      </c>
      <c r="I108">
        <v>0</v>
      </c>
      <c r="J108" s="5" t="s">
        <v>649</v>
      </c>
      <c r="K108" s="6">
        <v>43739</v>
      </c>
      <c r="L108" s="6">
        <v>43830</v>
      </c>
      <c r="M108" t="s">
        <v>827</v>
      </c>
      <c r="N108">
        <v>6944</v>
      </c>
      <c r="O108">
        <v>6944</v>
      </c>
      <c r="P108" t="s">
        <v>832</v>
      </c>
      <c r="Q108" s="7" t="s">
        <v>835</v>
      </c>
      <c r="R108" t="s">
        <v>833</v>
      </c>
      <c r="S108" s="6">
        <v>43777</v>
      </c>
      <c r="T108" s="6">
        <v>43746</v>
      </c>
      <c r="U108" t="s">
        <v>834</v>
      </c>
    </row>
    <row r="109" spans="1:21" x14ac:dyDescent="0.3">
      <c r="A109">
        <v>2019</v>
      </c>
      <c r="B109" s="6">
        <v>43709</v>
      </c>
      <c r="C109" s="6">
        <v>43738</v>
      </c>
      <c r="D109" t="s">
        <v>59</v>
      </c>
      <c r="E109">
        <v>12100</v>
      </c>
      <c r="F109" t="s">
        <v>412</v>
      </c>
      <c r="G109" t="s">
        <v>157</v>
      </c>
      <c r="H109" t="s">
        <v>190</v>
      </c>
      <c r="I109">
        <v>0</v>
      </c>
      <c r="J109" s="5" t="s">
        <v>650</v>
      </c>
      <c r="K109" s="6">
        <v>43739</v>
      </c>
      <c r="L109" s="6">
        <v>43830</v>
      </c>
      <c r="M109" t="s">
        <v>827</v>
      </c>
      <c r="N109">
        <v>6944</v>
      </c>
      <c r="O109">
        <v>6944</v>
      </c>
      <c r="P109" t="s">
        <v>832</v>
      </c>
      <c r="Q109" s="7" t="s">
        <v>835</v>
      </c>
      <c r="R109" t="s">
        <v>833</v>
      </c>
      <c r="S109" s="6">
        <v>43777</v>
      </c>
      <c r="T109" s="6">
        <v>43746</v>
      </c>
      <c r="U109" t="s">
        <v>834</v>
      </c>
    </row>
    <row r="110" spans="1:21" x14ac:dyDescent="0.3">
      <c r="A110">
        <v>2019</v>
      </c>
      <c r="B110" s="6">
        <v>43709</v>
      </c>
      <c r="C110" s="6">
        <v>43738</v>
      </c>
      <c r="D110" t="s">
        <v>59</v>
      </c>
      <c r="E110">
        <v>12100</v>
      </c>
      <c r="F110" t="s">
        <v>413</v>
      </c>
      <c r="G110" t="s">
        <v>156</v>
      </c>
      <c r="H110" t="s">
        <v>68</v>
      </c>
      <c r="I110">
        <v>0</v>
      </c>
      <c r="J110" s="5" t="s">
        <v>651</v>
      </c>
      <c r="K110" s="6">
        <v>43739</v>
      </c>
      <c r="L110" s="6">
        <v>43830</v>
      </c>
      <c r="M110" t="s">
        <v>827</v>
      </c>
      <c r="N110">
        <v>6944</v>
      </c>
      <c r="O110">
        <v>6944</v>
      </c>
      <c r="P110" t="s">
        <v>832</v>
      </c>
      <c r="Q110" s="7" t="s">
        <v>835</v>
      </c>
      <c r="R110" t="s">
        <v>833</v>
      </c>
      <c r="S110" s="6">
        <v>43777</v>
      </c>
      <c r="T110" s="6">
        <v>43746</v>
      </c>
      <c r="U110" t="s">
        <v>834</v>
      </c>
    </row>
    <row r="111" spans="1:21" x14ac:dyDescent="0.3">
      <c r="A111">
        <v>2019</v>
      </c>
      <c r="B111" s="6">
        <v>43709</v>
      </c>
      <c r="C111" s="6">
        <v>43738</v>
      </c>
      <c r="D111" t="s">
        <v>59</v>
      </c>
      <c r="E111">
        <v>12100</v>
      </c>
      <c r="F111" t="s">
        <v>333</v>
      </c>
      <c r="G111" t="s">
        <v>191</v>
      </c>
      <c r="H111" t="s">
        <v>192</v>
      </c>
      <c r="I111">
        <v>0</v>
      </c>
      <c r="J111" s="5" t="s">
        <v>652</v>
      </c>
      <c r="K111" s="6">
        <v>43739</v>
      </c>
      <c r="L111" s="6">
        <v>43830</v>
      </c>
      <c r="M111" t="s">
        <v>816</v>
      </c>
      <c r="N111">
        <v>9448</v>
      </c>
      <c r="O111">
        <v>9448</v>
      </c>
      <c r="P111" t="s">
        <v>832</v>
      </c>
      <c r="Q111" s="7" t="s">
        <v>835</v>
      </c>
      <c r="R111" t="s">
        <v>833</v>
      </c>
      <c r="S111" s="6">
        <v>43777</v>
      </c>
      <c r="T111" s="6">
        <v>43746</v>
      </c>
      <c r="U111" t="s">
        <v>834</v>
      </c>
    </row>
    <row r="112" spans="1:21" x14ac:dyDescent="0.3">
      <c r="A112">
        <v>2019</v>
      </c>
      <c r="B112" s="6">
        <v>43709</v>
      </c>
      <c r="C112" s="6">
        <v>43738</v>
      </c>
      <c r="D112" t="s">
        <v>59</v>
      </c>
      <c r="E112">
        <v>12100</v>
      </c>
      <c r="F112" t="s">
        <v>414</v>
      </c>
      <c r="G112" t="s">
        <v>71</v>
      </c>
      <c r="H112" t="s">
        <v>193</v>
      </c>
      <c r="I112">
        <v>0</v>
      </c>
      <c r="J112" s="5" t="s">
        <v>653</v>
      </c>
      <c r="K112" s="6">
        <v>43739</v>
      </c>
      <c r="L112" s="6">
        <v>43830</v>
      </c>
      <c r="M112" t="s">
        <v>827</v>
      </c>
      <c r="N112">
        <v>6944</v>
      </c>
      <c r="O112">
        <v>6944</v>
      </c>
      <c r="P112" t="s">
        <v>832</v>
      </c>
      <c r="Q112" s="7" t="s">
        <v>835</v>
      </c>
      <c r="R112" t="s">
        <v>833</v>
      </c>
      <c r="S112" s="6">
        <v>43777</v>
      </c>
      <c r="T112" s="6">
        <v>43746</v>
      </c>
      <c r="U112" t="s">
        <v>834</v>
      </c>
    </row>
    <row r="113" spans="1:21" x14ac:dyDescent="0.3">
      <c r="A113">
        <v>2019</v>
      </c>
      <c r="B113" s="6">
        <v>43709</v>
      </c>
      <c r="C113" s="6">
        <v>43738</v>
      </c>
      <c r="D113" t="s">
        <v>59</v>
      </c>
      <c r="E113">
        <v>12100</v>
      </c>
      <c r="F113" t="s">
        <v>415</v>
      </c>
      <c r="G113" t="s">
        <v>194</v>
      </c>
      <c r="H113" t="s">
        <v>195</v>
      </c>
      <c r="I113">
        <v>0</v>
      </c>
      <c r="J113" s="5" t="s">
        <v>654</v>
      </c>
      <c r="K113" s="6">
        <v>43739</v>
      </c>
      <c r="L113" s="6">
        <v>43830</v>
      </c>
      <c r="M113" t="s">
        <v>827</v>
      </c>
      <c r="N113">
        <v>6944</v>
      </c>
      <c r="O113">
        <v>6944</v>
      </c>
      <c r="P113" t="s">
        <v>832</v>
      </c>
      <c r="Q113" s="7" t="s">
        <v>835</v>
      </c>
      <c r="R113" t="s">
        <v>833</v>
      </c>
      <c r="S113" s="6">
        <v>43777</v>
      </c>
      <c r="T113" s="6">
        <v>43746</v>
      </c>
      <c r="U113" t="s">
        <v>834</v>
      </c>
    </row>
    <row r="114" spans="1:21" x14ac:dyDescent="0.3">
      <c r="A114">
        <v>2019</v>
      </c>
      <c r="B114" s="6">
        <v>43709</v>
      </c>
      <c r="C114" s="6">
        <v>43738</v>
      </c>
      <c r="D114" t="s">
        <v>59</v>
      </c>
      <c r="E114">
        <v>12100</v>
      </c>
      <c r="F114" t="s">
        <v>416</v>
      </c>
      <c r="G114" t="s">
        <v>196</v>
      </c>
      <c r="H114" t="s">
        <v>197</v>
      </c>
      <c r="I114">
        <v>0</v>
      </c>
      <c r="J114" s="5" t="s">
        <v>655</v>
      </c>
      <c r="K114" s="6">
        <v>43739</v>
      </c>
      <c r="L114" s="6">
        <v>43830</v>
      </c>
      <c r="M114" t="s">
        <v>816</v>
      </c>
      <c r="N114">
        <v>9448</v>
      </c>
      <c r="O114">
        <v>9448</v>
      </c>
      <c r="P114" t="s">
        <v>832</v>
      </c>
      <c r="Q114" s="7" t="s">
        <v>835</v>
      </c>
      <c r="R114" t="s">
        <v>833</v>
      </c>
      <c r="S114" s="6">
        <v>43777</v>
      </c>
      <c r="T114" s="6">
        <v>43746</v>
      </c>
      <c r="U114" t="s">
        <v>834</v>
      </c>
    </row>
    <row r="115" spans="1:21" x14ac:dyDescent="0.3">
      <c r="A115">
        <v>2019</v>
      </c>
      <c r="B115" s="6">
        <v>43709</v>
      </c>
      <c r="C115" s="6">
        <v>43738</v>
      </c>
      <c r="D115" t="s">
        <v>59</v>
      </c>
      <c r="E115">
        <v>12100</v>
      </c>
      <c r="F115" t="s">
        <v>417</v>
      </c>
      <c r="G115" t="s">
        <v>198</v>
      </c>
      <c r="H115" t="s">
        <v>199</v>
      </c>
      <c r="I115">
        <v>0</v>
      </c>
      <c r="J115" s="5" t="s">
        <v>656</v>
      </c>
      <c r="K115" s="6">
        <v>43739</v>
      </c>
      <c r="L115" s="6">
        <v>43830</v>
      </c>
      <c r="M115" t="s">
        <v>827</v>
      </c>
      <c r="N115">
        <v>6944</v>
      </c>
      <c r="O115">
        <v>6944</v>
      </c>
      <c r="P115" t="s">
        <v>832</v>
      </c>
      <c r="Q115" s="7" t="s">
        <v>835</v>
      </c>
      <c r="R115" t="s">
        <v>833</v>
      </c>
      <c r="S115" s="6">
        <v>43777</v>
      </c>
      <c r="T115" s="6">
        <v>43746</v>
      </c>
      <c r="U115" t="s">
        <v>834</v>
      </c>
    </row>
    <row r="116" spans="1:21" x14ac:dyDescent="0.3">
      <c r="A116">
        <v>2019</v>
      </c>
      <c r="B116" s="6">
        <v>43709</v>
      </c>
      <c r="C116" s="6">
        <v>43738</v>
      </c>
      <c r="D116" t="s">
        <v>59</v>
      </c>
      <c r="E116">
        <v>12100</v>
      </c>
      <c r="F116" t="s">
        <v>418</v>
      </c>
      <c r="G116" t="s">
        <v>97</v>
      </c>
      <c r="H116" t="s">
        <v>200</v>
      </c>
      <c r="I116">
        <v>0</v>
      </c>
      <c r="J116" s="5" t="s">
        <v>657</v>
      </c>
      <c r="K116" s="6">
        <v>43725</v>
      </c>
      <c r="L116" s="6">
        <v>43830</v>
      </c>
      <c r="M116" t="s">
        <v>827</v>
      </c>
      <c r="N116">
        <v>6944</v>
      </c>
      <c r="O116">
        <v>6944</v>
      </c>
      <c r="P116" t="s">
        <v>832</v>
      </c>
      <c r="Q116" s="7" t="s">
        <v>835</v>
      </c>
      <c r="R116" t="s">
        <v>833</v>
      </c>
      <c r="S116" s="6">
        <v>43777</v>
      </c>
      <c r="T116" s="6">
        <v>43746</v>
      </c>
      <c r="U116" t="s">
        <v>834</v>
      </c>
    </row>
    <row r="117" spans="1:21" x14ac:dyDescent="0.3">
      <c r="A117">
        <v>2019</v>
      </c>
      <c r="B117" s="6">
        <v>43709</v>
      </c>
      <c r="C117" s="6">
        <v>43738</v>
      </c>
      <c r="D117" t="s">
        <v>59</v>
      </c>
      <c r="E117">
        <v>12100</v>
      </c>
      <c r="F117" t="s">
        <v>419</v>
      </c>
      <c r="G117" t="s">
        <v>201</v>
      </c>
      <c r="H117" t="s">
        <v>76</v>
      </c>
      <c r="I117">
        <v>0</v>
      </c>
      <c r="J117" s="5" t="s">
        <v>658</v>
      </c>
      <c r="K117" s="6">
        <v>43725</v>
      </c>
      <c r="L117" s="6">
        <v>43830</v>
      </c>
      <c r="M117" t="s">
        <v>827</v>
      </c>
      <c r="N117">
        <v>6944</v>
      </c>
      <c r="O117">
        <v>6944</v>
      </c>
      <c r="P117" t="s">
        <v>832</v>
      </c>
      <c r="Q117" s="7" t="s">
        <v>835</v>
      </c>
      <c r="R117" t="s">
        <v>833</v>
      </c>
      <c r="S117" s="6">
        <v>43777</v>
      </c>
      <c r="T117" s="6">
        <v>43746</v>
      </c>
      <c r="U117" t="s">
        <v>834</v>
      </c>
    </row>
    <row r="118" spans="1:21" x14ac:dyDescent="0.3">
      <c r="A118">
        <v>2019</v>
      </c>
      <c r="B118" s="6">
        <v>43709</v>
      </c>
      <c r="C118" s="6">
        <v>43738</v>
      </c>
      <c r="D118" t="s">
        <v>59</v>
      </c>
      <c r="E118">
        <v>12100</v>
      </c>
      <c r="F118" t="s">
        <v>420</v>
      </c>
      <c r="G118" t="s">
        <v>85</v>
      </c>
      <c r="H118" t="s">
        <v>140</v>
      </c>
      <c r="I118">
        <v>0</v>
      </c>
      <c r="J118" s="5" t="s">
        <v>659</v>
      </c>
      <c r="K118" s="6">
        <v>43725</v>
      </c>
      <c r="L118" s="6">
        <v>43830</v>
      </c>
      <c r="M118" t="s">
        <v>827</v>
      </c>
      <c r="N118">
        <v>6944</v>
      </c>
      <c r="O118">
        <v>6944</v>
      </c>
      <c r="P118" t="s">
        <v>832</v>
      </c>
      <c r="Q118" s="7" t="s">
        <v>835</v>
      </c>
      <c r="R118" t="s">
        <v>833</v>
      </c>
      <c r="S118" s="6">
        <v>43777</v>
      </c>
      <c r="T118" s="6">
        <v>43746</v>
      </c>
      <c r="U118" t="s">
        <v>834</v>
      </c>
    </row>
    <row r="119" spans="1:21" x14ac:dyDescent="0.3">
      <c r="A119">
        <v>2019</v>
      </c>
      <c r="B119" s="6">
        <v>43709</v>
      </c>
      <c r="C119" s="6">
        <v>43738</v>
      </c>
      <c r="D119" t="s">
        <v>59</v>
      </c>
      <c r="E119">
        <v>12100</v>
      </c>
      <c r="F119" t="s">
        <v>421</v>
      </c>
      <c r="G119" t="s">
        <v>107</v>
      </c>
      <c r="H119" t="s">
        <v>157</v>
      </c>
      <c r="I119">
        <v>0</v>
      </c>
      <c r="J119" s="5" t="s">
        <v>660</v>
      </c>
      <c r="K119" s="6">
        <v>43725</v>
      </c>
      <c r="L119" s="6">
        <v>43830</v>
      </c>
      <c r="M119" t="s">
        <v>827</v>
      </c>
      <c r="N119">
        <v>6944</v>
      </c>
      <c r="O119">
        <v>6944</v>
      </c>
      <c r="P119" t="s">
        <v>832</v>
      </c>
      <c r="Q119" s="7" t="s">
        <v>835</v>
      </c>
      <c r="R119" t="s">
        <v>833</v>
      </c>
      <c r="S119" s="6">
        <v>43777</v>
      </c>
      <c r="T119" s="6">
        <v>43746</v>
      </c>
      <c r="U119" t="s">
        <v>834</v>
      </c>
    </row>
    <row r="120" spans="1:21" x14ac:dyDescent="0.3">
      <c r="A120">
        <v>2019</v>
      </c>
      <c r="B120" s="6">
        <v>43709</v>
      </c>
      <c r="C120" s="6">
        <v>43738</v>
      </c>
      <c r="D120" t="s">
        <v>59</v>
      </c>
      <c r="E120">
        <v>12100</v>
      </c>
      <c r="F120" t="s">
        <v>422</v>
      </c>
      <c r="G120" t="s">
        <v>202</v>
      </c>
      <c r="H120" t="s">
        <v>60</v>
      </c>
      <c r="I120">
        <v>0</v>
      </c>
      <c r="J120" s="5" t="s">
        <v>661</v>
      </c>
      <c r="K120" s="6">
        <v>43725</v>
      </c>
      <c r="L120" s="6">
        <v>43830</v>
      </c>
      <c r="M120" t="s">
        <v>827</v>
      </c>
      <c r="N120">
        <v>6944</v>
      </c>
      <c r="O120">
        <v>6944</v>
      </c>
      <c r="P120" t="s">
        <v>832</v>
      </c>
      <c r="Q120" s="7" t="s">
        <v>835</v>
      </c>
      <c r="R120" t="s">
        <v>833</v>
      </c>
      <c r="S120" s="6">
        <v>43777</v>
      </c>
      <c r="T120" s="6">
        <v>43746</v>
      </c>
      <c r="U120" t="s">
        <v>834</v>
      </c>
    </row>
    <row r="121" spans="1:21" x14ac:dyDescent="0.3">
      <c r="A121">
        <v>2019</v>
      </c>
      <c r="B121" s="6">
        <v>43709</v>
      </c>
      <c r="C121" s="6">
        <v>43738</v>
      </c>
      <c r="D121" t="s">
        <v>59</v>
      </c>
      <c r="E121">
        <v>12100</v>
      </c>
      <c r="F121" t="s">
        <v>423</v>
      </c>
      <c r="G121" t="s">
        <v>85</v>
      </c>
      <c r="H121" t="s">
        <v>203</v>
      </c>
      <c r="I121">
        <v>0</v>
      </c>
      <c r="J121" s="5" t="s">
        <v>662</v>
      </c>
      <c r="K121" s="6">
        <v>43693</v>
      </c>
      <c r="L121" s="6">
        <v>43830</v>
      </c>
      <c r="M121" t="s">
        <v>827</v>
      </c>
      <c r="N121">
        <v>6944</v>
      </c>
      <c r="O121">
        <v>6944</v>
      </c>
      <c r="P121" t="s">
        <v>832</v>
      </c>
      <c r="Q121" s="7" t="s">
        <v>835</v>
      </c>
      <c r="R121" t="s">
        <v>833</v>
      </c>
      <c r="S121" s="6">
        <v>43777</v>
      </c>
      <c r="T121" s="6">
        <v>43746</v>
      </c>
      <c r="U121" t="s">
        <v>834</v>
      </c>
    </row>
    <row r="122" spans="1:21" x14ac:dyDescent="0.3">
      <c r="A122">
        <v>2019</v>
      </c>
      <c r="B122" s="6">
        <v>43709</v>
      </c>
      <c r="C122" s="6">
        <v>43738</v>
      </c>
      <c r="D122" t="s">
        <v>59</v>
      </c>
      <c r="E122">
        <v>12100</v>
      </c>
      <c r="F122" t="s">
        <v>424</v>
      </c>
      <c r="G122" t="s">
        <v>71</v>
      </c>
      <c r="H122" t="s">
        <v>204</v>
      </c>
      <c r="I122">
        <v>0</v>
      </c>
      <c r="J122" s="5" t="s">
        <v>663</v>
      </c>
      <c r="K122" s="6">
        <v>43693</v>
      </c>
      <c r="L122" s="6">
        <v>43830</v>
      </c>
      <c r="M122" t="s">
        <v>827</v>
      </c>
      <c r="N122">
        <v>6944</v>
      </c>
      <c r="O122">
        <v>6944</v>
      </c>
      <c r="P122" t="s">
        <v>832</v>
      </c>
      <c r="Q122" s="7" t="s">
        <v>835</v>
      </c>
      <c r="R122" t="s">
        <v>833</v>
      </c>
      <c r="S122" s="6">
        <v>43777</v>
      </c>
      <c r="T122" s="6">
        <v>43746</v>
      </c>
      <c r="U122" t="s">
        <v>834</v>
      </c>
    </row>
    <row r="123" spans="1:21" x14ac:dyDescent="0.3">
      <c r="A123">
        <v>2019</v>
      </c>
      <c r="B123" s="6">
        <v>43709</v>
      </c>
      <c r="C123" s="6">
        <v>43738</v>
      </c>
      <c r="D123" t="s">
        <v>59</v>
      </c>
      <c r="E123">
        <v>12100</v>
      </c>
      <c r="F123" t="s">
        <v>425</v>
      </c>
      <c r="G123" t="s">
        <v>205</v>
      </c>
      <c r="H123" t="s">
        <v>85</v>
      </c>
      <c r="I123">
        <v>0</v>
      </c>
      <c r="J123" s="5" t="s">
        <v>664</v>
      </c>
      <c r="K123" s="6">
        <v>43693</v>
      </c>
      <c r="L123" s="6">
        <v>43830</v>
      </c>
      <c r="M123" t="s">
        <v>827</v>
      </c>
      <c r="N123">
        <v>6944</v>
      </c>
      <c r="O123">
        <v>6944</v>
      </c>
      <c r="P123" t="s">
        <v>832</v>
      </c>
      <c r="Q123" s="7" t="s">
        <v>835</v>
      </c>
      <c r="R123" t="s">
        <v>833</v>
      </c>
      <c r="S123" s="6">
        <v>43777</v>
      </c>
      <c r="T123" s="6">
        <v>43746</v>
      </c>
      <c r="U123" t="s">
        <v>834</v>
      </c>
    </row>
    <row r="124" spans="1:21" x14ac:dyDescent="0.3">
      <c r="A124">
        <v>2019</v>
      </c>
      <c r="B124" s="6">
        <v>43709</v>
      </c>
      <c r="C124" s="6">
        <v>43738</v>
      </c>
      <c r="D124" t="s">
        <v>59</v>
      </c>
      <c r="E124">
        <v>12100</v>
      </c>
      <c r="F124" t="s">
        <v>426</v>
      </c>
      <c r="G124" t="s">
        <v>85</v>
      </c>
      <c r="H124" t="s">
        <v>113</v>
      </c>
      <c r="I124">
        <v>0</v>
      </c>
      <c r="J124" s="5" t="s">
        <v>665</v>
      </c>
      <c r="K124" s="6">
        <v>43693</v>
      </c>
      <c r="L124" s="6">
        <v>43830</v>
      </c>
      <c r="M124" t="s">
        <v>827</v>
      </c>
      <c r="N124">
        <v>6944</v>
      </c>
      <c r="O124">
        <v>6944</v>
      </c>
      <c r="P124" t="s">
        <v>832</v>
      </c>
      <c r="Q124" s="7" t="s">
        <v>835</v>
      </c>
      <c r="R124" t="s">
        <v>833</v>
      </c>
      <c r="S124" s="6">
        <v>43777</v>
      </c>
      <c r="T124" s="6">
        <v>43746</v>
      </c>
      <c r="U124" t="s">
        <v>834</v>
      </c>
    </row>
    <row r="125" spans="1:21" x14ac:dyDescent="0.3">
      <c r="A125">
        <v>2019</v>
      </c>
      <c r="B125" s="6">
        <v>43709</v>
      </c>
      <c r="C125" s="6">
        <v>43738</v>
      </c>
      <c r="D125" t="s">
        <v>59</v>
      </c>
      <c r="E125">
        <v>12100</v>
      </c>
      <c r="F125" t="s">
        <v>427</v>
      </c>
      <c r="G125" t="s">
        <v>100</v>
      </c>
      <c r="H125" t="s">
        <v>73</v>
      </c>
      <c r="I125">
        <v>0</v>
      </c>
      <c r="J125" s="5" t="s">
        <v>666</v>
      </c>
      <c r="K125" s="6">
        <v>43693</v>
      </c>
      <c r="L125" s="6">
        <v>43799</v>
      </c>
      <c r="M125" t="s">
        <v>828</v>
      </c>
      <c r="N125">
        <v>5745</v>
      </c>
      <c r="O125">
        <v>5745</v>
      </c>
      <c r="P125" t="s">
        <v>832</v>
      </c>
      <c r="Q125" s="7" t="s">
        <v>835</v>
      </c>
      <c r="R125" t="s">
        <v>833</v>
      </c>
      <c r="S125" s="6">
        <v>43777</v>
      </c>
      <c r="T125" s="6">
        <v>43746</v>
      </c>
      <c r="U125" t="s">
        <v>834</v>
      </c>
    </row>
    <row r="126" spans="1:21" x14ac:dyDescent="0.3">
      <c r="A126">
        <v>2019</v>
      </c>
      <c r="B126" s="6">
        <v>43709</v>
      </c>
      <c r="C126" s="6">
        <v>43738</v>
      </c>
      <c r="D126" t="s">
        <v>59</v>
      </c>
      <c r="E126">
        <v>12100</v>
      </c>
      <c r="F126" t="s">
        <v>353</v>
      </c>
      <c r="G126" t="s">
        <v>206</v>
      </c>
      <c r="H126" t="s">
        <v>207</v>
      </c>
      <c r="I126">
        <v>0</v>
      </c>
      <c r="J126" s="5" t="s">
        <v>667</v>
      </c>
      <c r="K126" s="6">
        <v>43693</v>
      </c>
      <c r="L126" s="6">
        <v>43785</v>
      </c>
      <c r="M126" t="s">
        <v>827</v>
      </c>
      <c r="N126">
        <v>6944</v>
      </c>
      <c r="O126">
        <v>6944</v>
      </c>
      <c r="P126" t="s">
        <v>832</v>
      </c>
      <c r="Q126" s="7" t="s">
        <v>835</v>
      </c>
      <c r="R126" t="s">
        <v>833</v>
      </c>
      <c r="S126" s="6">
        <v>43777</v>
      </c>
      <c r="T126" s="6">
        <v>43746</v>
      </c>
      <c r="U126" t="s">
        <v>834</v>
      </c>
    </row>
    <row r="127" spans="1:21" x14ac:dyDescent="0.3">
      <c r="A127">
        <v>2019</v>
      </c>
      <c r="B127" s="6">
        <v>43709</v>
      </c>
      <c r="C127" s="6">
        <v>43738</v>
      </c>
      <c r="D127" t="s">
        <v>59</v>
      </c>
      <c r="E127">
        <v>12100</v>
      </c>
      <c r="F127" t="s">
        <v>428</v>
      </c>
      <c r="G127" t="s">
        <v>208</v>
      </c>
      <c r="H127" t="s">
        <v>209</v>
      </c>
      <c r="I127">
        <v>0</v>
      </c>
      <c r="J127" s="5" t="s">
        <v>668</v>
      </c>
      <c r="K127" s="6">
        <v>43693</v>
      </c>
      <c r="L127" s="6">
        <v>43830</v>
      </c>
      <c r="M127" t="s">
        <v>827</v>
      </c>
      <c r="N127">
        <v>6944</v>
      </c>
      <c r="O127">
        <v>6944</v>
      </c>
      <c r="P127" t="s">
        <v>832</v>
      </c>
      <c r="Q127" s="7" t="s">
        <v>835</v>
      </c>
      <c r="R127" t="s">
        <v>833</v>
      </c>
      <c r="S127" s="6">
        <v>43777</v>
      </c>
      <c r="T127" s="6">
        <v>43746</v>
      </c>
      <c r="U127" t="s">
        <v>834</v>
      </c>
    </row>
    <row r="128" spans="1:21" x14ac:dyDescent="0.3">
      <c r="A128">
        <v>2019</v>
      </c>
      <c r="B128" s="6">
        <v>43709</v>
      </c>
      <c r="C128" s="6">
        <v>43738</v>
      </c>
      <c r="D128" t="s">
        <v>59</v>
      </c>
      <c r="E128">
        <v>12100</v>
      </c>
      <c r="F128" t="s">
        <v>429</v>
      </c>
      <c r="G128" t="s">
        <v>126</v>
      </c>
      <c r="H128" t="s">
        <v>210</v>
      </c>
      <c r="I128">
        <v>0</v>
      </c>
      <c r="J128" s="5" t="s">
        <v>669</v>
      </c>
      <c r="K128" s="6">
        <v>43693</v>
      </c>
      <c r="L128" s="6">
        <v>43785</v>
      </c>
      <c r="M128" t="s">
        <v>827</v>
      </c>
      <c r="N128">
        <v>6944</v>
      </c>
      <c r="O128">
        <v>6944</v>
      </c>
      <c r="P128" t="s">
        <v>832</v>
      </c>
      <c r="Q128" s="7" t="s">
        <v>835</v>
      </c>
      <c r="R128" t="s">
        <v>833</v>
      </c>
      <c r="S128" s="6">
        <v>43777</v>
      </c>
      <c r="T128" s="6">
        <v>43746</v>
      </c>
      <c r="U128" t="s">
        <v>834</v>
      </c>
    </row>
    <row r="129" spans="1:21" x14ac:dyDescent="0.3">
      <c r="A129">
        <v>2019</v>
      </c>
      <c r="B129" s="6">
        <v>43709</v>
      </c>
      <c r="C129" s="6">
        <v>43738</v>
      </c>
      <c r="D129" t="s">
        <v>59</v>
      </c>
      <c r="E129">
        <v>12100</v>
      </c>
      <c r="F129" t="s">
        <v>379</v>
      </c>
      <c r="G129" t="s">
        <v>171</v>
      </c>
      <c r="H129" t="s">
        <v>134</v>
      </c>
      <c r="I129">
        <v>0</v>
      </c>
      <c r="J129" s="5" t="s">
        <v>670</v>
      </c>
      <c r="K129" s="6">
        <v>43709</v>
      </c>
      <c r="L129" s="6">
        <v>43799</v>
      </c>
      <c r="M129" t="s">
        <v>827</v>
      </c>
      <c r="N129">
        <v>6944</v>
      </c>
      <c r="O129">
        <v>6944</v>
      </c>
      <c r="P129" t="s">
        <v>832</v>
      </c>
      <c r="Q129" s="7" t="s">
        <v>835</v>
      </c>
      <c r="R129" t="s">
        <v>833</v>
      </c>
      <c r="S129" s="6">
        <v>43777</v>
      </c>
      <c r="T129" s="6">
        <v>43746</v>
      </c>
      <c r="U129" t="s">
        <v>834</v>
      </c>
    </row>
    <row r="130" spans="1:21" x14ac:dyDescent="0.3">
      <c r="A130">
        <v>2019</v>
      </c>
      <c r="B130" s="6">
        <v>43709</v>
      </c>
      <c r="C130" s="6">
        <v>43738</v>
      </c>
      <c r="D130" t="s">
        <v>59</v>
      </c>
      <c r="E130">
        <v>12100</v>
      </c>
      <c r="F130" t="s">
        <v>430</v>
      </c>
      <c r="G130" t="s">
        <v>84</v>
      </c>
      <c r="H130" t="s">
        <v>130</v>
      </c>
      <c r="I130">
        <v>0</v>
      </c>
      <c r="J130" s="5" t="s">
        <v>671</v>
      </c>
      <c r="K130" s="6">
        <v>43709</v>
      </c>
      <c r="L130" s="6">
        <v>43799</v>
      </c>
      <c r="M130" t="s">
        <v>827</v>
      </c>
      <c r="N130">
        <v>6944</v>
      </c>
      <c r="O130">
        <v>6944</v>
      </c>
      <c r="P130" t="s">
        <v>832</v>
      </c>
      <c r="Q130" s="7" t="s">
        <v>835</v>
      </c>
      <c r="R130" t="s">
        <v>833</v>
      </c>
      <c r="S130" s="6">
        <v>43777</v>
      </c>
      <c r="T130" s="6">
        <v>43746</v>
      </c>
      <c r="U130" t="s">
        <v>834</v>
      </c>
    </row>
    <row r="131" spans="1:21" x14ac:dyDescent="0.3">
      <c r="A131">
        <v>2019</v>
      </c>
      <c r="B131" s="6">
        <v>43709</v>
      </c>
      <c r="C131" s="6">
        <v>43738</v>
      </c>
      <c r="D131" t="s">
        <v>59</v>
      </c>
      <c r="E131">
        <v>12100</v>
      </c>
      <c r="F131" t="s">
        <v>431</v>
      </c>
      <c r="G131" t="s">
        <v>211</v>
      </c>
      <c r="H131" t="s">
        <v>212</v>
      </c>
      <c r="I131">
        <v>0</v>
      </c>
      <c r="J131" s="5" t="s">
        <v>672</v>
      </c>
      <c r="K131" s="6">
        <v>43709</v>
      </c>
      <c r="L131" s="6">
        <v>43799</v>
      </c>
      <c r="M131" t="s">
        <v>827</v>
      </c>
      <c r="N131">
        <v>6944</v>
      </c>
      <c r="O131">
        <v>6944</v>
      </c>
      <c r="P131" t="s">
        <v>832</v>
      </c>
      <c r="Q131" s="7" t="s">
        <v>835</v>
      </c>
      <c r="R131" t="s">
        <v>833</v>
      </c>
      <c r="S131" s="6">
        <v>43777</v>
      </c>
      <c r="T131" s="6">
        <v>43746</v>
      </c>
      <c r="U131" t="s">
        <v>834</v>
      </c>
    </row>
    <row r="132" spans="1:21" x14ac:dyDescent="0.3">
      <c r="A132">
        <v>2019</v>
      </c>
      <c r="B132" s="6">
        <v>43709</v>
      </c>
      <c r="C132" s="6">
        <v>43738</v>
      </c>
      <c r="D132" t="s">
        <v>59</v>
      </c>
      <c r="E132">
        <v>12100</v>
      </c>
      <c r="F132" t="s">
        <v>432</v>
      </c>
      <c r="G132" t="s">
        <v>83</v>
      </c>
      <c r="H132" t="s">
        <v>73</v>
      </c>
      <c r="I132">
        <v>0</v>
      </c>
      <c r="J132" s="5" t="s">
        <v>673</v>
      </c>
      <c r="K132" s="6">
        <v>43709</v>
      </c>
      <c r="L132" s="6">
        <v>43799</v>
      </c>
      <c r="M132" t="s">
        <v>827</v>
      </c>
      <c r="N132">
        <v>6944</v>
      </c>
      <c r="O132">
        <v>6944</v>
      </c>
      <c r="P132" t="s">
        <v>832</v>
      </c>
      <c r="Q132" s="7" t="s">
        <v>835</v>
      </c>
      <c r="R132" t="s">
        <v>833</v>
      </c>
      <c r="S132" s="6">
        <v>43777</v>
      </c>
      <c r="T132" s="6">
        <v>43746</v>
      </c>
      <c r="U132" t="s">
        <v>834</v>
      </c>
    </row>
    <row r="133" spans="1:21" x14ac:dyDescent="0.3">
      <c r="A133">
        <v>2019</v>
      </c>
      <c r="B133" s="6">
        <v>43709</v>
      </c>
      <c r="C133" s="6">
        <v>43738</v>
      </c>
      <c r="D133" t="s">
        <v>59</v>
      </c>
      <c r="E133">
        <v>12100</v>
      </c>
      <c r="F133" t="s">
        <v>393</v>
      </c>
      <c r="G133" t="s">
        <v>182</v>
      </c>
      <c r="H133" t="s">
        <v>213</v>
      </c>
      <c r="I133">
        <v>0</v>
      </c>
      <c r="J133" s="5" t="s">
        <v>674</v>
      </c>
      <c r="K133" s="6">
        <v>43709</v>
      </c>
      <c r="L133" s="6">
        <v>43799</v>
      </c>
      <c r="M133" t="s">
        <v>827</v>
      </c>
      <c r="N133">
        <v>6944</v>
      </c>
      <c r="O133">
        <v>6944</v>
      </c>
      <c r="P133" t="s">
        <v>832</v>
      </c>
      <c r="Q133" s="7" t="s">
        <v>835</v>
      </c>
      <c r="R133" t="s">
        <v>833</v>
      </c>
      <c r="S133" s="6">
        <v>43777</v>
      </c>
      <c r="T133" s="6">
        <v>43746</v>
      </c>
      <c r="U133" t="s">
        <v>834</v>
      </c>
    </row>
    <row r="134" spans="1:21" x14ac:dyDescent="0.3">
      <c r="A134">
        <v>2019</v>
      </c>
      <c r="B134" s="6">
        <v>43709</v>
      </c>
      <c r="C134" s="6">
        <v>43738</v>
      </c>
      <c r="D134" t="s">
        <v>59</v>
      </c>
      <c r="E134">
        <v>12100</v>
      </c>
      <c r="F134" t="s">
        <v>433</v>
      </c>
      <c r="G134" t="s">
        <v>214</v>
      </c>
      <c r="H134" t="s">
        <v>215</v>
      </c>
      <c r="I134">
        <v>0</v>
      </c>
      <c r="J134" s="5" t="s">
        <v>675</v>
      </c>
      <c r="K134" s="6">
        <v>43709</v>
      </c>
      <c r="L134" s="6">
        <v>43799</v>
      </c>
      <c r="M134" t="s">
        <v>827</v>
      </c>
      <c r="N134">
        <v>6944</v>
      </c>
      <c r="O134">
        <v>6944</v>
      </c>
      <c r="P134" t="s">
        <v>832</v>
      </c>
      <c r="Q134" s="7" t="s">
        <v>835</v>
      </c>
      <c r="R134" t="s">
        <v>833</v>
      </c>
      <c r="S134" s="6">
        <v>43777</v>
      </c>
      <c r="T134" s="6">
        <v>43746</v>
      </c>
      <c r="U134" t="s">
        <v>834</v>
      </c>
    </row>
    <row r="135" spans="1:21" x14ac:dyDescent="0.3">
      <c r="A135">
        <v>2019</v>
      </c>
      <c r="B135" s="6">
        <v>43709</v>
      </c>
      <c r="C135" s="6">
        <v>43738</v>
      </c>
      <c r="D135" t="s">
        <v>59</v>
      </c>
      <c r="E135">
        <v>12100</v>
      </c>
      <c r="F135" t="s">
        <v>434</v>
      </c>
      <c r="G135" t="s">
        <v>176</v>
      </c>
      <c r="H135" t="s">
        <v>216</v>
      </c>
      <c r="I135">
        <v>0</v>
      </c>
      <c r="J135" s="5" t="s">
        <v>676</v>
      </c>
      <c r="K135" s="6">
        <v>43709</v>
      </c>
      <c r="L135" s="6">
        <v>43799</v>
      </c>
      <c r="M135" t="s">
        <v>827</v>
      </c>
      <c r="N135">
        <v>6944</v>
      </c>
      <c r="O135">
        <v>6944</v>
      </c>
      <c r="P135" t="s">
        <v>832</v>
      </c>
      <c r="Q135" s="7" t="s">
        <v>835</v>
      </c>
      <c r="R135" t="s">
        <v>833</v>
      </c>
      <c r="S135" s="6">
        <v>43777</v>
      </c>
      <c r="T135" s="6">
        <v>43746</v>
      </c>
      <c r="U135" t="s">
        <v>834</v>
      </c>
    </row>
    <row r="136" spans="1:21" x14ac:dyDescent="0.3">
      <c r="A136">
        <v>2019</v>
      </c>
      <c r="B136" s="6">
        <v>43709</v>
      </c>
      <c r="C136" s="6">
        <v>43738</v>
      </c>
      <c r="D136" t="s">
        <v>59</v>
      </c>
      <c r="E136">
        <v>12100</v>
      </c>
      <c r="F136" t="s">
        <v>435</v>
      </c>
      <c r="G136" t="s">
        <v>134</v>
      </c>
      <c r="H136" t="s">
        <v>195</v>
      </c>
      <c r="I136">
        <v>0</v>
      </c>
      <c r="J136" s="5" t="s">
        <v>677</v>
      </c>
      <c r="K136" s="6">
        <v>43709</v>
      </c>
      <c r="L136" s="6">
        <v>43799</v>
      </c>
      <c r="M136" t="s">
        <v>827</v>
      </c>
      <c r="N136">
        <v>6944</v>
      </c>
      <c r="O136">
        <v>6944</v>
      </c>
      <c r="P136" t="s">
        <v>832</v>
      </c>
      <c r="Q136" s="7" t="s">
        <v>835</v>
      </c>
      <c r="R136" t="s">
        <v>833</v>
      </c>
      <c r="S136" s="6">
        <v>43777</v>
      </c>
      <c r="T136" s="6">
        <v>43746</v>
      </c>
      <c r="U136" t="s">
        <v>834</v>
      </c>
    </row>
    <row r="137" spans="1:21" x14ac:dyDescent="0.3">
      <c r="A137">
        <v>2019</v>
      </c>
      <c r="B137" s="6">
        <v>43709</v>
      </c>
      <c r="C137" s="6">
        <v>43738</v>
      </c>
      <c r="D137" t="s">
        <v>59</v>
      </c>
      <c r="E137">
        <v>12100</v>
      </c>
      <c r="F137" t="s">
        <v>336</v>
      </c>
      <c r="G137" t="s">
        <v>98</v>
      </c>
      <c r="H137" t="s">
        <v>93</v>
      </c>
      <c r="I137">
        <v>0</v>
      </c>
      <c r="J137" s="5" t="s">
        <v>678</v>
      </c>
      <c r="K137" s="6">
        <v>43709</v>
      </c>
      <c r="L137" s="6">
        <v>43799</v>
      </c>
      <c r="M137" t="s">
        <v>827</v>
      </c>
      <c r="N137">
        <v>6944</v>
      </c>
      <c r="O137">
        <v>6944</v>
      </c>
      <c r="P137" t="s">
        <v>832</v>
      </c>
      <c r="Q137" s="7" t="s">
        <v>835</v>
      </c>
      <c r="R137" t="s">
        <v>833</v>
      </c>
      <c r="S137" s="6">
        <v>43777</v>
      </c>
      <c r="T137" s="6">
        <v>43746</v>
      </c>
      <c r="U137" t="s">
        <v>834</v>
      </c>
    </row>
    <row r="138" spans="1:21" x14ac:dyDescent="0.3">
      <c r="A138">
        <v>2019</v>
      </c>
      <c r="B138" s="6">
        <v>43709</v>
      </c>
      <c r="C138" s="6">
        <v>43738</v>
      </c>
      <c r="D138" t="s">
        <v>59</v>
      </c>
      <c r="E138">
        <v>12100</v>
      </c>
      <c r="F138" t="s">
        <v>436</v>
      </c>
      <c r="G138" t="s">
        <v>157</v>
      </c>
      <c r="H138" t="s">
        <v>217</v>
      </c>
      <c r="I138">
        <v>0</v>
      </c>
      <c r="J138" s="5" t="s">
        <v>679</v>
      </c>
      <c r="K138" s="6">
        <v>43709</v>
      </c>
      <c r="L138" s="6">
        <v>43799</v>
      </c>
      <c r="M138" t="s">
        <v>827</v>
      </c>
      <c r="N138">
        <v>6944</v>
      </c>
      <c r="O138">
        <v>6944</v>
      </c>
      <c r="P138" t="s">
        <v>832</v>
      </c>
      <c r="Q138" s="7" t="s">
        <v>835</v>
      </c>
      <c r="R138" t="s">
        <v>833</v>
      </c>
      <c r="S138" s="6">
        <v>43777</v>
      </c>
      <c r="T138" s="6">
        <v>43746</v>
      </c>
      <c r="U138" t="s">
        <v>834</v>
      </c>
    </row>
    <row r="139" spans="1:21" x14ac:dyDescent="0.3">
      <c r="A139">
        <v>2019</v>
      </c>
      <c r="B139" s="6">
        <v>43709</v>
      </c>
      <c r="C139" s="6">
        <v>43738</v>
      </c>
      <c r="D139" t="s">
        <v>59</v>
      </c>
      <c r="E139">
        <v>12100</v>
      </c>
      <c r="F139" t="s">
        <v>437</v>
      </c>
      <c r="G139" t="s">
        <v>73</v>
      </c>
      <c r="H139" t="s">
        <v>133</v>
      </c>
      <c r="I139">
        <v>0</v>
      </c>
      <c r="J139" s="5" t="s">
        <v>680</v>
      </c>
      <c r="K139" s="6">
        <v>43709</v>
      </c>
      <c r="L139" s="6">
        <v>43799</v>
      </c>
      <c r="M139" t="s">
        <v>827</v>
      </c>
      <c r="N139">
        <v>6944</v>
      </c>
      <c r="O139">
        <v>6944</v>
      </c>
      <c r="P139" t="s">
        <v>832</v>
      </c>
      <c r="Q139" s="7" t="s">
        <v>835</v>
      </c>
      <c r="R139" t="s">
        <v>833</v>
      </c>
      <c r="S139" s="6">
        <v>43777</v>
      </c>
      <c r="T139" s="6">
        <v>43746</v>
      </c>
      <c r="U139" t="s">
        <v>834</v>
      </c>
    </row>
    <row r="140" spans="1:21" x14ac:dyDescent="0.3">
      <c r="A140">
        <v>2019</v>
      </c>
      <c r="B140" s="6">
        <v>43709</v>
      </c>
      <c r="C140" s="6">
        <v>43738</v>
      </c>
      <c r="D140" t="s">
        <v>59</v>
      </c>
      <c r="E140">
        <v>12100</v>
      </c>
      <c r="F140" t="s">
        <v>438</v>
      </c>
      <c r="G140" t="s">
        <v>68</v>
      </c>
      <c r="H140" t="s">
        <v>195</v>
      </c>
      <c r="I140">
        <v>0</v>
      </c>
      <c r="J140" s="5" t="s">
        <v>681</v>
      </c>
      <c r="K140" s="6">
        <v>43709</v>
      </c>
      <c r="L140" s="6">
        <v>43799</v>
      </c>
      <c r="M140" t="s">
        <v>827</v>
      </c>
      <c r="N140">
        <v>6944</v>
      </c>
      <c r="O140">
        <v>6944</v>
      </c>
      <c r="P140" t="s">
        <v>832</v>
      </c>
      <c r="Q140" s="7" t="s">
        <v>835</v>
      </c>
      <c r="R140" t="s">
        <v>833</v>
      </c>
      <c r="S140" s="6">
        <v>43777</v>
      </c>
      <c r="T140" s="6">
        <v>43746</v>
      </c>
      <c r="U140" t="s">
        <v>834</v>
      </c>
    </row>
    <row r="141" spans="1:21" x14ac:dyDescent="0.3">
      <c r="A141">
        <v>2019</v>
      </c>
      <c r="B141" s="6">
        <v>43709</v>
      </c>
      <c r="C141" s="6">
        <v>43738</v>
      </c>
      <c r="D141" t="s">
        <v>59</v>
      </c>
      <c r="E141">
        <v>12100</v>
      </c>
      <c r="F141" t="s">
        <v>439</v>
      </c>
      <c r="G141" t="s">
        <v>218</v>
      </c>
      <c r="H141" t="s">
        <v>134</v>
      </c>
      <c r="I141">
        <v>0</v>
      </c>
      <c r="J141" s="5" t="s">
        <v>682</v>
      </c>
      <c r="K141" s="6">
        <v>43724</v>
      </c>
      <c r="L141" s="6">
        <v>43815</v>
      </c>
      <c r="M141" t="s">
        <v>827</v>
      </c>
      <c r="N141">
        <v>6944</v>
      </c>
      <c r="O141">
        <v>6944</v>
      </c>
      <c r="P141" t="s">
        <v>832</v>
      </c>
      <c r="Q141" s="7" t="s">
        <v>835</v>
      </c>
      <c r="R141" t="s">
        <v>833</v>
      </c>
      <c r="S141" s="6">
        <v>43777</v>
      </c>
      <c r="T141" s="6">
        <v>43746</v>
      </c>
      <c r="U141" t="s">
        <v>834</v>
      </c>
    </row>
    <row r="142" spans="1:21" x14ac:dyDescent="0.3">
      <c r="A142">
        <v>2019</v>
      </c>
      <c r="B142" s="6">
        <v>43709</v>
      </c>
      <c r="C142" s="6">
        <v>43738</v>
      </c>
      <c r="D142" t="s">
        <v>59</v>
      </c>
      <c r="E142">
        <v>12100</v>
      </c>
      <c r="F142" t="s">
        <v>440</v>
      </c>
      <c r="G142" t="s">
        <v>219</v>
      </c>
      <c r="H142" t="s">
        <v>172</v>
      </c>
      <c r="I142">
        <v>0</v>
      </c>
      <c r="J142" s="5" t="s">
        <v>683</v>
      </c>
      <c r="K142" s="6">
        <v>43724</v>
      </c>
      <c r="L142" s="6">
        <v>43815</v>
      </c>
      <c r="M142" t="s">
        <v>827</v>
      </c>
      <c r="N142">
        <v>6944</v>
      </c>
      <c r="O142">
        <v>6944</v>
      </c>
      <c r="P142" t="s">
        <v>832</v>
      </c>
      <c r="Q142" s="7" t="s">
        <v>835</v>
      </c>
      <c r="R142" t="s">
        <v>833</v>
      </c>
      <c r="S142" s="6">
        <v>43777</v>
      </c>
      <c r="T142" s="6">
        <v>43746</v>
      </c>
      <c r="U142" t="s">
        <v>834</v>
      </c>
    </row>
    <row r="143" spans="1:21" x14ac:dyDescent="0.3">
      <c r="A143">
        <v>2019</v>
      </c>
      <c r="B143" s="6">
        <v>43709</v>
      </c>
      <c r="C143" s="6">
        <v>43738</v>
      </c>
      <c r="D143" t="s">
        <v>59</v>
      </c>
      <c r="E143">
        <v>12100</v>
      </c>
      <c r="F143" t="s">
        <v>441</v>
      </c>
      <c r="G143" t="s">
        <v>220</v>
      </c>
      <c r="H143" t="s">
        <v>221</v>
      </c>
      <c r="I143">
        <v>0</v>
      </c>
      <c r="J143" s="5" t="s">
        <v>684</v>
      </c>
      <c r="K143" s="6">
        <v>43466</v>
      </c>
      <c r="L143" s="6">
        <v>43830</v>
      </c>
      <c r="M143" t="s">
        <v>828</v>
      </c>
      <c r="N143">
        <v>5420</v>
      </c>
      <c r="O143">
        <v>5420</v>
      </c>
      <c r="P143" t="s">
        <v>832</v>
      </c>
      <c r="Q143" s="7" t="s">
        <v>835</v>
      </c>
      <c r="R143" t="s">
        <v>833</v>
      </c>
      <c r="S143" s="6">
        <v>43777</v>
      </c>
      <c r="T143" s="6">
        <v>43746</v>
      </c>
      <c r="U143" t="s">
        <v>834</v>
      </c>
    </row>
    <row r="144" spans="1:21" x14ac:dyDescent="0.3">
      <c r="A144">
        <v>2019</v>
      </c>
      <c r="B144" s="6">
        <v>43709</v>
      </c>
      <c r="C144" s="6">
        <v>43738</v>
      </c>
      <c r="D144" t="s">
        <v>59</v>
      </c>
      <c r="E144">
        <v>12100</v>
      </c>
      <c r="F144" t="s">
        <v>374</v>
      </c>
      <c r="G144" t="s">
        <v>134</v>
      </c>
      <c r="H144" t="s">
        <v>164</v>
      </c>
      <c r="I144">
        <v>0</v>
      </c>
      <c r="J144" s="5" t="s">
        <v>685</v>
      </c>
      <c r="K144" s="6">
        <v>43466</v>
      </c>
      <c r="L144" s="6">
        <v>43830</v>
      </c>
      <c r="M144" t="s">
        <v>828</v>
      </c>
      <c r="N144">
        <v>5420</v>
      </c>
      <c r="O144">
        <v>5420</v>
      </c>
      <c r="P144" t="s">
        <v>832</v>
      </c>
      <c r="Q144" s="7" t="s">
        <v>835</v>
      </c>
      <c r="R144" t="s">
        <v>833</v>
      </c>
      <c r="S144" s="6">
        <v>43777</v>
      </c>
      <c r="T144" s="6">
        <v>43746</v>
      </c>
      <c r="U144" t="s">
        <v>834</v>
      </c>
    </row>
    <row r="145" spans="1:21" x14ac:dyDescent="0.3">
      <c r="A145">
        <v>2019</v>
      </c>
      <c r="B145" s="6">
        <v>43709</v>
      </c>
      <c r="C145" s="6">
        <v>43738</v>
      </c>
      <c r="D145" t="s">
        <v>59</v>
      </c>
      <c r="E145">
        <v>12100</v>
      </c>
      <c r="F145" t="s">
        <v>442</v>
      </c>
      <c r="G145" t="s">
        <v>114</v>
      </c>
      <c r="H145" t="s">
        <v>134</v>
      </c>
      <c r="I145">
        <v>0</v>
      </c>
      <c r="J145" s="5" t="s">
        <v>686</v>
      </c>
      <c r="K145" s="6">
        <v>43466</v>
      </c>
      <c r="L145" s="6">
        <v>43830</v>
      </c>
      <c r="M145" t="s">
        <v>828</v>
      </c>
      <c r="N145">
        <v>5420</v>
      </c>
      <c r="O145">
        <v>5420</v>
      </c>
      <c r="P145" t="s">
        <v>832</v>
      </c>
      <c r="Q145" s="7" t="s">
        <v>835</v>
      </c>
      <c r="R145" t="s">
        <v>833</v>
      </c>
      <c r="S145" s="6">
        <v>43777</v>
      </c>
      <c r="T145" s="6">
        <v>43746</v>
      </c>
      <c r="U145" t="s">
        <v>834</v>
      </c>
    </row>
    <row r="146" spans="1:21" x14ac:dyDescent="0.3">
      <c r="A146">
        <v>2019</v>
      </c>
      <c r="B146" s="6">
        <v>43709</v>
      </c>
      <c r="C146" s="6">
        <v>43738</v>
      </c>
      <c r="D146" t="s">
        <v>59</v>
      </c>
      <c r="E146">
        <v>12100</v>
      </c>
      <c r="F146" t="s">
        <v>443</v>
      </c>
      <c r="G146" t="s">
        <v>76</v>
      </c>
      <c r="H146" t="s">
        <v>222</v>
      </c>
      <c r="I146">
        <v>0</v>
      </c>
      <c r="J146" s="5" t="s">
        <v>687</v>
      </c>
      <c r="K146" s="6">
        <v>43466</v>
      </c>
      <c r="L146" s="6">
        <v>43830</v>
      </c>
      <c r="M146" t="s">
        <v>828</v>
      </c>
      <c r="N146">
        <v>5420</v>
      </c>
      <c r="O146">
        <v>5420</v>
      </c>
      <c r="P146" t="s">
        <v>832</v>
      </c>
      <c r="Q146" s="7" t="s">
        <v>835</v>
      </c>
      <c r="R146" t="s">
        <v>833</v>
      </c>
      <c r="S146" s="6">
        <v>43777</v>
      </c>
      <c r="T146" s="6">
        <v>43746</v>
      </c>
      <c r="U146" t="s">
        <v>834</v>
      </c>
    </row>
    <row r="147" spans="1:21" x14ac:dyDescent="0.3">
      <c r="A147">
        <v>2019</v>
      </c>
      <c r="B147" s="6">
        <v>43709</v>
      </c>
      <c r="C147" s="6">
        <v>43738</v>
      </c>
      <c r="D147" t="s">
        <v>59</v>
      </c>
      <c r="E147">
        <v>12100</v>
      </c>
      <c r="F147" t="s">
        <v>333</v>
      </c>
      <c r="G147" t="s">
        <v>223</v>
      </c>
      <c r="H147" t="s">
        <v>224</v>
      </c>
      <c r="I147">
        <v>0</v>
      </c>
      <c r="J147" s="5" t="s">
        <v>688</v>
      </c>
      <c r="K147" s="6">
        <v>43466</v>
      </c>
      <c r="L147" s="6">
        <v>43830</v>
      </c>
      <c r="M147" t="s">
        <v>828</v>
      </c>
      <c r="N147">
        <v>5420</v>
      </c>
      <c r="O147">
        <v>5420</v>
      </c>
      <c r="P147" t="s">
        <v>832</v>
      </c>
      <c r="Q147" s="7" t="s">
        <v>835</v>
      </c>
      <c r="R147" t="s">
        <v>833</v>
      </c>
      <c r="S147" s="6">
        <v>43777</v>
      </c>
      <c r="T147" s="6">
        <v>43746</v>
      </c>
      <c r="U147" t="s">
        <v>834</v>
      </c>
    </row>
    <row r="148" spans="1:21" x14ac:dyDescent="0.3">
      <c r="A148">
        <v>2019</v>
      </c>
      <c r="B148" s="6">
        <v>43709</v>
      </c>
      <c r="C148" s="6">
        <v>43738</v>
      </c>
      <c r="D148" t="s">
        <v>59</v>
      </c>
      <c r="E148">
        <v>12100</v>
      </c>
      <c r="F148" t="s">
        <v>444</v>
      </c>
      <c r="G148" t="s">
        <v>225</v>
      </c>
      <c r="H148" t="s">
        <v>226</v>
      </c>
      <c r="I148">
        <v>0</v>
      </c>
      <c r="J148" s="5" t="s">
        <v>689</v>
      </c>
      <c r="K148" s="6">
        <v>43466</v>
      </c>
      <c r="L148" s="6">
        <v>43830</v>
      </c>
      <c r="M148" t="s">
        <v>828</v>
      </c>
      <c r="N148">
        <v>5420</v>
      </c>
      <c r="O148">
        <v>5420</v>
      </c>
      <c r="P148" t="s">
        <v>832</v>
      </c>
      <c r="Q148" s="7" t="s">
        <v>835</v>
      </c>
      <c r="R148" t="s">
        <v>833</v>
      </c>
      <c r="S148" s="6">
        <v>43777</v>
      </c>
      <c r="T148" s="6">
        <v>43746</v>
      </c>
      <c r="U148" t="s">
        <v>834</v>
      </c>
    </row>
    <row r="149" spans="1:21" x14ac:dyDescent="0.3">
      <c r="A149">
        <v>2019</v>
      </c>
      <c r="B149" s="6">
        <v>43709</v>
      </c>
      <c r="C149" s="6">
        <v>43738</v>
      </c>
      <c r="D149" t="s">
        <v>59</v>
      </c>
      <c r="E149">
        <v>12100</v>
      </c>
      <c r="F149" t="s">
        <v>445</v>
      </c>
      <c r="G149" t="s">
        <v>97</v>
      </c>
      <c r="H149" t="s">
        <v>227</v>
      </c>
      <c r="I149">
        <v>0</v>
      </c>
      <c r="J149" s="5" t="s">
        <v>690</v>
      </c>
      <c r="K149" s="6">
        <v>43466</v>
      </c>
      <c r="L149" s="6">
        <v>43830</v>
      </c>
      <c r="M149" t="s">
        <v>828</v>
      </c>
      <c r="N149">
        <v>5420</v>
      </c>
      <c r="O149">
        <v>5420</v>
      </c>
      <c r="P149" t="s">
        <v>832</v>
      </c>
      <c r="Q149" s="7" t="s">
        <v>835</v>
      </c>
      <c r="R149" t="s">
        <v>833</v>
      </c>
      <c r="S149" s="6">
        <v>43777</v>
      </c>
      <c r="T149" s="6">
        <v>43746</v>
      </c>
      <c r="U149" t="s">
        <v>834</v>
      </c>
    </row>
    <row r="150" spans="1:21" x14ac:dyDescent="0.3">
      <c r="A150">
        <v>2019</v>
      </c>
      <c r="B150" s="6">
        <v>43709</v>
      </c>
      <c r="C150" s="6">
        <v>43738</v>
      </c>
      <c r="D150" t="s">
        <v>59</v>
      </c>
      <c r="E150">
        <v>12100</v>
      </c>
      <c r="F150" t="s">
        <v>446</v>
      </c>
      <c r="G150" t="s">
        <v>228</v>
      </c>
      <c r="H150" t="s">
        <v>229</v>
      </c>
      <c r="I150">
        <v>0</v>
      </c>
      <c r="J150" s="5" t="s">
        <v>691</v>
      </c>
      <c r="K150" s="6">
        <v>43466</v>
      </c>
      <c r="L150" s="6">
        <v>43830</v>
      </c>
      <c r="M150" t="s">
        <v>828</v>
      </c>
      <c r="N150">
        <v>5420</v>
      </c>
      <c r="O150">
        <v>5420</v>
      </c>
      <c r="P150" t="s">
        <v>832</v>
      </c>
      <c r="Q150" s="7" t="s">
        <v>835</v>
      </c>
      <c r="R150" t="s">
        <v>833</v>
      </c>
      <c r="S150" s="6">
        <v>43777</v>
      </c>
      <c r="T150" s="6">
        <v>43746</v>
      </c>
      <c r="U150" t="s">
        <v>834</v>
      </c>
    </row>
    <row r="151" spans="1:21" x14ac:dyDescent="0.3">
      <c r="A151">
        <v>2019</v>
      </c>
      <c r="B151" s="6">
        <v>43709</v>
      </c>
      <c r="C151" s="6">
        <v>43738</v>
      </c>
      <c r="D151" t="s">
        <v>59</v>
      </c>
      <c r="E151">
        <v>12100</v>
      </c>
      <c r="F151" t="s">
        <v>447</v>
      </c>
      <c r="G151" t="s">
        <v>230</v>
      </c>
      <c r="H151" t="s">
        <v>77</v>
      </c>
      <c r="I151">
        <v>0</v>
      </c>
      <c r="J151" s="5" t="s">
        <v>692</v>
      </c>
      <c r="K151" s="6">
        <v>43466</v>
      </c>
      <c r="L151" s="6">
        <v>43830</v>
      </c>
      <c r="M151" t="s">
        <v>828</v>
      </c>
      <c r="N151">
        <v>5420</v>
      </c>
      <c r="O151">
        <v>5420</v>
      </c>
      <c r="P151" t="s">
        <v>832</v>
      </c>
      <c r="Q151" s="7" t="s">
        <v>835</v>
      </c>
      <c r="R151" t="s">
        <v>833</v>
      </c>
      <c r="S151" s="6">
        <v>43777</v>
      </c>
      <c r="T151" s="6">
        <v>43746</v>
      </c>
      <c r="U151" t="s">
        <v>834</v>
      </c>
    </row>
    <row r="152" spans="1:21" x14ac:dyDescent="0.3">
      <c r="A152">
        <v>2019</v>
      </c>
      <c r="B152" s="6">
        <v>43709</v>
      </c>
      <c r="C152" s="6">
        <v>43738</v>
      </c>
      <c r="D152" t="s">
        <v>59</v>
      </c>
      <c r="E152">
        <v>12100</v>
      </c>
      <c r="F152" t="s">
        <v>448</v>
      </c>
      <c r="G152" t="s">
        <v>100</v>
      </c>
      <c r="H152" t="s">
        <v>65</v>
      </c>
      <c r="I152">
        <v>0</v>
      </c>
      <c r="J152" s="5" t="s">
        <v>693</v>
      </c>
      <c r="K152" s="6">
        <v>43466</v>
      </c>
      <c r="L152" s="6">
        <v>43830</v>
      </c>
      <c r="M152" t="s">
        <v>828</v>
      </c>
      <c r="N152">
        <v>5420</v>
      </c>
      <c r="O152">
        <v>5420</v>
      </c>
      <c r="P152" t="s">
        <v>832</v>
      </c>
      <c r="Q152" s="7" t="s">
        <v>835</v>
      </c>
      <c r="R152" t="s">
        <v>833</v>
      </c>
      <c r="S152" s="6">
        <v>43777</v>
      </c>
      <c r="T152" s="6">
        <v>43746</v>
      </c>
      <c r="U152" t="s">
        <v>834</v>
      </c>
    </row>
    <row r="153" spans="1:21" x14ac:dyDescent="0.3">
      <c r="A153">
        <v>2019</v>
      </c>
      <c r="B153" s="6">
        <v>43709</v>
      </c>
      <c r="C153" s="6">
        <v>43738</v>
      </c>
      <c r="D153" t="s">
        <v>59</v>
      </c>
      <c r="E153">
        <v>12100</v>
      </c>
      <c r="F153" t="s">
        <v>449</v>
      </c>
      <c r="G153" t="s">
        <v>231</v>
      </c>
      <c r="H153" t="s">
        <v>232</v>
      </c>
      <c r="I153">
        <v>0</v>
      </c>
      <c r="J153" s="5" t="s">
        <v>694</v>
      </c>
      <c r="K153" s="6">
        <v>43662</v>
      </c>
      <c r="L153" s="6">
        <v>43830</v>
      </c>
      <c r="M153" t="s">
        <v>828</v>
      </c>
      <c r="N153">
        <v>5420</v>
      </c>
      <c r="O153">
        <v>5420</v>
      </c>
      <c r="P153" t="s">
        <v>832</v>
      </c>
      <c r="Q153" s="7" t="s">
        <v>835</v>
      </c>
      <c r="R153" t="s">
        <v>833</v>
      </c>
      <c r="S153" s="6">
        <v>43777</v>
      </c>
      <c r="T153" s="6">
        <v>43746</v>
      </c>
      <c r="U153" t="s">
        <v>834</v>
      </c>
    </row>
    <row r="154" spans="1:21" x14ac:dyDescent="0.3">
      <c r="A154">
        <v>2019</v>
      </c>
      <c r="B154" s="6">
        <v>43709</v>
      </c>
      <c r="C154" s="6">
        <v>43738</v>
      </c>
      <c r="D154" t="s">
        <v>59</v>
      </c>
      <c r="E154">
        <v>12100</v>
      </c>
      <c r="F154" t="s">
        <v>450</v>
      </c>
      <c r="G154" t="s">
        <v>233</v>
      </c>
      <c r="H154" t="s">
        <v>175</v>
      </c>
      <c r="I154">
        <v>0</v>
      </c>
      <c r="J154" s="5" t="s">
        <v>695</v>
      </c>
      <c r="K154" s="6">
        <v>43466</v>
      </c>
      <c r="L154" s="6">
        <v>43830</v>
      </c>
      <c r="M154" t="s">
        <v>828</v>
      </c>
      <c r="N154">
        <v>5420</v>
      </c>
      <c r="O154">
        <v>5420</v>
      </c>
      <c r="P154" t="s">
        <v>832</v>
      </c>
      <c r="Q154" s="7" t="s">
        <v>835</v>
      </c>
      <c r="R154" t="s">
        <v>833</v>
      </c>
      <c r="S154" s="6">
        <v>43777</v>
      </c>
      <c r="T154" s="6">
        <v>43746</v>
      </c>
      <c r="U154" t="s">
        <v>834</v>
      </c>
    </row>
    <row r="155" spans="1:21" x14ac:dyDescent="0.3">
      <c r="A155">
        <v>2019</v>
      </c>
      <c r="B155" s="6">
        <v>43709</v>
      </c>
      <c r="C155" s="6">
        <v>43738</v>
      </c>
      <c r="D155" t="s">
        <v>59</v>
      </c>
      <c r="E155">
        <v>12100</v>
      </c>
      <c r="F155" t="s">
        <v>451</v>
      </c>
      <c r="G155" t="s">
        <v>231</v>
      </c>
      <c r="H155" t="s">
        <v>71</v>
      </c>
      <c r="I155">
        <v>0</v>
      </c>
      <c r="J155" s="5" t="s">
        <v>696</v>
      </c>
      <c r="K155" s="6">
        <v>43466</v>
      </c>
      <c r="L155" s="6">
        <v>43830</v>
      </c>
      <c r="M155" t="s">
        <v>828</v>
      </c>
      <c r="N155">
        <v>5420</v>
      </c>
      <c r="O155">
        <v>5420</v>
      </c>
      <c r="P155" t="s">
        <v>832</v>
      </c>
      <c r="Q155" s="7" t="s">
        <v>835</v>
      </c>
      <c r="R155" t="s">
        <v>833</v>
      </c>
      <c r="S155" s="6">
        <v>43777</v>
      </c>
      <c r="T155" s="6">
        <v>43746</v>
      </c>
      <c r="U155" t="s">
        <v>834</v>
      </c>
    </row>
    <row r="156" spans="1:21" x14ac:dyDescent="0.3">
      <c r="A156">
        <v>2019</v>
      </c>
      <c r="B156" s="6">
        <v>43709</v>
      </c>
      <c r="C156" s="6">
        <v>43738</v>
      </c>
      <c r="D156" t="s">
        <v>59</v>
      </c>
      <c r="E156">
        <v>12100</v>
      </c>
      <c r="F156" t="s">
        <v>452</v>
      </c>
      <c r="G156" t="s">
        <v>234</v>
      </c>
      <c r="H156" t="s">
        <v>140</v>
      </c>
      <c r="I156">
        <v>0</v>
      </c>
      <c r="J156" s="5" t="s">
        <v>697</v>
      </c>
      <c r="K156" s="6">
        <v>43466</v>
      </c>
      <c r="L156" s="6">
        <v>43830</v>
      </c>
      <c r="M156" t="s">
        <v>828</v>
      </c>
      <c r="N156">
        <v>5420</v>
      </c>
      <c r="O156">
        <v>5420</v>
      </c>
      <c r="P156" t="s">
        <v>832</v>
      </c>
      <c r="Q156" s="7" t="s">
        <v>835</v>
      </c>
      <c r="R156" t="s">
        <v>833</v>
      </c>
      <c r="S156" s="6">
        <v>43777</v>
      </c>
      <c r="T156" s="6">
        <v>43746</v>
      </c>
      <c r="U156" t="s">
        <v>834</v>
      </c>
    </row>
    <row r="157" spans="1:21" x14ac:dyDescent="0.3">
      <c r="A157">
        <v>2019</v>
      </c>
      <c r="B157" s="6">
        <v>43709</v>
      </c>
      <c r="C157" s="6">
        <v>43738</v>
      </c>
      <c r="D157" t="s">
        <v>59</v>
      </c>
      <c r="E157">
        <v>12100</v>
      </c>
      <c r="F157" t="s">
        <v>453</v>
      </c>
      <c r="G157" t="s">
        <v>84</v>
      </c>
      <c r="H157" t="s">
        <v>100</v>
      </c>
      <c r="I157">
        <v>0</v>
      </c>
      <c r="J157" s="5" t="s">
        <v>698</v>
      </c>
      <c r="K157" s="6">
        <v>43466</v>
      </c>
      <c r="L157" s="6">
        <v>43830</v>
      </c>
      <c r="M157" t="s">
        <v>828</v>
      </c>
      <c r="N157">
        <v>5420</v>
      </c>
      <c r="O157">
        <v>5420</v>
      </c>
      <c r="P157" t="s">
        <v>832</v>
      </c>
      <c r="Q157" s="7" t="s">
        <v>835</v>
      </c>
      <c r="R157" t="s">
        <v>833</v>
      </c>
      <c r="S157" s="6">
        <v>43777</v>
      </c>
      <c r="T157" s="6">
        <v>43746</v>
      </c>
      <c r="U157" t="s">
        <v>834</v>
      </c>
    </row>
    <row r="158" spans="1:21" x14ac:dyDescent="0.3">
      <c r="A158">
        <v>2019</v>
      </c>
      <c r="B158" s="6">
        <v>43709</v>
      </c>
      <c r="C158" s="6">
        <v>43738</v>
      </c>
      <c r="D158" t="s">
        <v>59</v>
      </c>
      <c r="E158">
        <v>12100</v>
      </c>
      <c r="F158" t="s">
        <v>454</v>
      </c>
      <c r="G158" t="s">
        <v>235</v>
      </c>
      <c r="H158" t="s">
        <v>77</v>
      </c>
      <c r="I158">
        <v>0</v>
      </c>
      <c r="J158" s="5" t="s">
        <v>699</v>
      </c>
      <c r="K158" s="6">
        <v>43466</v>
      </c>
      <c r="L158" s="6">
        <v>43830</v>
      </c>
      <c r="M158" t="s">
        <v>828</v>
      </c>
      <c r="N158">
        <v>5420</v>
      </c>
      <c r="O158">
        <v>5420</v>
      </c>
      <c r="P158" t="s">
        <v>832</v>
      </c>
      <c r="Q158" s="7" t="s">
        <v>835</v>
      </c>
      <c r="R158" t="s">
        <v>833</v>
      </c>
      <c r="S158" s="6">
        <v>43777</v>
      </c>
      <c r="T158" s="6">
        <v>43746</v>
      </c>
      <c r="U158" t="s">
        <v>834</v>
      </c>
    </row>
    <row r="159" spans="1:21" x14ac:dyDescent="0.3">
      <c r="A159">
        <v>2019</v>
      </c>
      <c r="B159" s="6">
        <v>43709</v>
      </c>
      <c r="C159" s="6">
        <v>43738</v>
      </c>
      <c r="D159" t="s">
        <v>59</v>
      </c>
      <c r="E159">
        <v>12100</v>
      </c>
      <c r="F159" t="s">
        <v>385</v>
      </c>
      <c r="G159" t="s">
        <v>133</v>
      </c>
      <c r="H159" t="s">
        <v>85</v>
      </c>
      <c r="I159">
        <v>0</v>
      </c>
      <c r="J159" s="5" t="s">
        <v>700</v>
      </c>
      <c r="K159" s="6">
        <v>43466</v>
      </c>
      <c r="L159" s="6">
        <v>43830</v>
      </c>
      <c r="M159" t="s">
        <v>828</v>
      </c>
      <c r="N159">
        <v>5420</v>
      </c>
      <c r="O159">
        <v>5420</v>
      </c>
      <c r="P159" t="s">
        <v>832</v>
      </c>
      <c r="Q159" s="7" t="s">
        <v>835</v>
      </c>
      <c r="R159" t="s">
        <v>833</v>
      </c>
      <c r="S159" s="6">
        <v>43777</v>
      </c>
      <c r="T159" s="6">
        <v>43746</v>
      </c>
      <c r="U159" t="s">
        <v>834</v>
      </c>
    </row>
    <row r="160" spans="1:21" x14ac:dyDescent="0.3">
      <c r="A160">
        <v>2019</v>
      </c>
      <c r="B160" s="6">
        <v>43709</v>
      </c>
      <c r="C160" s="6">
        <v>43738</v>
      </c>
      <c r="D160" t="s">
        <v>59</v>
      </c>
      <c r="E160">
        <v>12100</v>
      </c>
      <c r="F160" t="s">
        <v>455</v>
      </c>
      <c r="G160" t="s">
        <v>71</v>
      </c>
      <c r="H160" t="s">
        <v>66</v>
      </c>
      <c r="I160">
        <v>0</v>
      </c>
      <c r="J160" s="5" t="s">
        <v>701</v>
      </c>
      <c r="K160" s="6">
        <v>43466</v>
      </c>
      <c r="L160" s="6">
        <v>43830</v>
      </c>
      <c r="M160" t="s">
        <v>828</v>
      </c>
      <c r="N160">
        <v>5420</v>
      </c>
      <c r="O160">
        <v>5420</v>
      </c>
      <c r="P160" t="s">
        <v>832</v>
      </c>
      <c r="Q160" s="7" t="s">
        <v>835</v>
      </c>
      <c r="R160" t="s">
        <v>833</v>
      </c>
      <c r="S160" s="6">
        <v>43777</v>
      </c>
      <c r="T160" s="6">
        <v>43746</v>
      </c>
      <c r="U160" t="s">
        <v>834</v>
      </c>
    </row>
    <row r="161" spans="1:21" x14ac:dyDescent="0.3">
      <c r="A161">
        <v>2019</v>
      </c>
      <c r="B161" s="6">
        <v>43709</v>
      </c>
      <c r="C161" s="6">
        <v>43738</v>
      </c>
      <c r="D161" t="s">
        <v>59</v>
      </c>
      <c r="E161">
        <v>12100</v>
      </c>
      <c r="F161" t="s">
        <v>456</v>
      </c>
      <c r="G161" t="s">
        <v>236</v>
      </c>
      <c r="H161" t="s">
        <v>132</v>
      </c>
      <c r="I161">
        <v>0</v>
      </c>
      <c r="J161" s="5" t="s">
        <v>702</v>
      </c>
      <c r="K161" s="6">
        <v>43466</v>
      </c>
      <c r="L161" s="6">
        <v>43830</v>
      </c>
      <c r="M161" t="s">
        <v>828</v>
      </c>
      <c r="N161">
        <v>5420</v>
      </c>
      <c r="O161">
        <v>5420</v>
      </c>
      <c r="P161" t="s">
        <v>832</v>
      </c>
      <c r="Q161" s="7" t="s">
        <v>835</v>
      </c>
      <c r="R161" t="s">
        <v>833</v>
      </c>
      <c r="S161" s="6">
        <v>43777</v>
      </c>
      <c r="T161" s="6">
        <v>43746</v>
      </c>
      <c r="U161" t="s">
        <v>834</v>
      </c>
    </row>
    <row r="162" spans="1:21" x14ac:dyDescent="0.3">
      <c r="A162">
        <v>2019</v>
      </c>
      <c r="B162" s="6">
        <v>43709</v>
      </c>
      <c r="C162" s="6">
        <v>43738</v>
      </c>
      <c r="D162" t="s">
        <v>59</v>
      </c>
      <c r="E162">
        <v>12100</v>
      </c>
      <c r="F162" t="s">
        <v>457</v>
      </c>
      <c r="G162" t="s">
        <v>116</v>
      </c>
      <c r="H162" t="s">
        <v>64</v>
      </c>
      <c r="I162">
        <v>0</v>
      </c>
      <c r="J162" s="5" t="s">
        <v>703</v>
      </c>
      <c r="K162" s="6">
        <v>43466</v>
      </c>
      <c r="L162" s="6">
        <v>43830</v>
      </c>
      <c r="M162" t="s">
        <v>828</v>
      </c>
      <c r="N162">
        <v>5420</v>
      </c>
      <c r="O162">
        <v>5420</v>
      </c>
      <c r="P162" t="s">
        <v>832</v>
      </c>
      <c r="Q162" s="7" t="s">
        <v>835</v>
      </c>
      <c r="R162" t="s">
        <v>833</v>
      </c>
      <c r="S162" s="6">
        <v>43777</v>
      </c>
      <c r="T162" s="6">
        <v>43746</v>
      </c>
      <c r="U162" t="s">
        <v>834</v>
      </c>
    </row>
    <row r="163" spans="1:21" x14ac:dyDescent="0.3">
      <c r="A163">
        <v>2019</v>
      </c>
      <c r="B163" s="6">
        <v>43709</v>
      </c>
      <c r="C163" s="6">
        <v>43738</v>
      </c>
      <c r="D163" t="s">
        <v>59</v>
      </c>
      <c r="E163">
        <v>12100</v>
      </c>
      <c r="F163" t="s">
        <v>458</v>
      </c>
      <c r="G163" t="s">
        <v>100</v>
      </c>
      <c r="H163" t="s">
        <v>122</v>
      </c>
      <c r="I163">
        <v>0</v>
      </c>
      <c r="J163" s="5" t="s">
        <v>704</v>
      </c>
      <c r="K163" s="6">
        <v>43466</v>
      </c>
      <c r="L163" s="6">
        <v>43830</v>
      </c>
      <c r="M163" t="s">
        <v>828</v>
      </c>
      <c r="N163">
        <v>5420</v>
      </c>
      <c r="O163">
        <v>5420</v>
      </c>
      <c r="P163" t="s">
        <v>832</v>
      </c>
      <c r="Q163" s="7" t="s">
        <v>835</v>
      </c>
      <c r="R163" t="s">
        <v>833</v>
      </c>
      <c r="S163" s="6">
        <v>43777</v>
      </c>
      <c r="T163" s="6">
        <v>43746</v>
      </c>
      <c r="U163" t="s">
        <v>834</v>
      </c>
    </row>
    <row r="164" spans="1:21" x14ac:dyDescent="0.3">
      <c r="A164">
        <v>2019</v>
      </c>
      <c r="B164" s="6">
        <v>43709</v>
      </c>
      <c r="C164" s="6">
        <v>43738</v>
      </c>
      <c r="D164" t="s">
        <v>59</v>
      </c>
      <c r="E164">
        <v>12100</v>
      </c>
      <c r="F164" t="s">
        <v>459</v>
      </c>
      <c r="G164" t="s">
        <v>186</v>
      </c>
      <c r="H164" t="s">
        <v>104</v>
      </c>
      <c r="I164">
        <v>0</v>
      </c>
      <c r="J164" s="5" t="s">
        <v>705</v>
      </c>
      <c r="K164" s="6">
        <v>43466</v>
      </c>
      <c r="L164" s="6">
        <v>43830</v>
      </c>
      <c r="M164" t="s">
        <v>828</v>
      </c>
      <c r="N164">
        <v>5420</v>
      </c>
      <c r="O164">
        <v>5420</v>
      </c>
      <c r="P164" t="s">
        <v>832</v>
      </c>
      <c r="Q164" s="7" t="s">
        <v>835</v>
      </c>
      <c r="R164" t="s">
        <v>833</v>
      </c>
      <c r="S164" s="6">
        <v>43777</v>
      </c>
      <c r="T164" s="6">
        <v>43746</v>
      </c>
      <c r="U164" t="s">
        <v>834</v>
      </c>
    </row>
    <row r="165" spans="1:21" x14ac:dyDescent="0.3">
      <c r="A165">
        <v>2019</v>
      </c>
      <c r="B165" s="6">
        <v>43709</v>
      </c>
      <c r="C165" s="6">
        <v>43738</v>
      </c>
      <c r="D165" t="s">
        <v>59</v>
      </c>
      <c r="E165">
        <v>12100</v>
      </c>
      <c r="F165" t="s">
        <v>460</v>
      </c>
      <c r="G165" t="s">
        <v>237</v>
      </c>
      <c r="H165" t="s">
        <v>93</v>
      </c>
      <c r="I165">
        <v>0</v>
      </c>
      <c r="J165" s="5" t="s">
        <v>706</v>
      </c>
      <c r="K165" s="6">
        <v>43466</v>
      </c>
      <c r="L165" s="6">
        <v>43830</v>
      </c>
      <c r="M165" t="s">
        <v>828</v>
      </c>
      <c r="N165">
        <v>5420</v>
      </c>
      <c r="O165">
        <v>5420</v>
      </c>
      <c r="P165" t="s">
        <v>832</v>
      </c>
      <c r="Q165" s="7" t="s">
        <v>835</v>
      </c>
      <c r="R165" t="s">
        <v>833</v>
      </c>
      <c r="S165" s="6">
        <v>43777</v>
      </c>
      <c r="T165" s="6">
        <v>43746</v>
      </c>
      <c r="U165" t="s">
        <v>834</v>
      </c>
    </row>
    <row r="166" spans="1:21" x14ac:dyDescent="0.3">
      <c r="A166">
        <v>2019</v>
      </c>
      <c r="B166" s="6">
        <v>43709</v>
      </c>
      <c r="C166" s="6">
        <v>43738</v>
      </c>
      <c r="D166" t="s">
        <v>59</v>
      </c>
      <c r="E166">
        <v>12100</v>
      </c>
      <c r="F166" t="s">
        <v>461</v>
      </c>
      <c r="G166" t="s">
        <v>75</v>
      </c>
      <c r="H166" t="s">
        <v>76</v>
      </c>
      <c r="I166">
        <v>0</v>
      </c>
      <c r="J166" s="5" t="s">
        <v>707</v>
      </c>
      <c r="K166" s="6">
        <v>43466</v>
      </c>
      <c r="L166" s="6">
        <v>43830</v>
      </c>
      <c r="M166" t="s">
        <v>828</v>
      </c>
      <c r="N166">
        <v>5420</v>
      </c>
      <c r="O166">
        <v>5420</v>
      </c>
      <c r="P166" t="s">
        <v>832</v>
      </c>
      <c r="Q166" s="7" t="s">
        <v>835</v>
      </c>
      <c r="R166" t="s">
        <v>833</v>
      </c>
      <c r="S166" s="6">
        <v>43777</v>
      </c>
      <c r="T166" s="6">
        <v>43746</v>
      </c>
      <c r="U166" t="s">
        <v>834</v>
      </c>
    </row>
    <row r="167" spans="1:21" x14ac:dyDescent="0.3">
      <c r="A167">
        <v>2019</v>
      </c>
      <c r="B167" s="6">
        <v>43709</v>
      </c>
      <c r="C167" s="6">
        <v>43738</v>
      </c>
      <c r="D167" t="s">
        <v>59</v>
      </c>
      <c r="E167">
        <v>12100</v>
      </c>
      <c r="F167" t="s">
        <v>462</v>
      </c>
      <c r="G167" t="s">
        <v>183</v>
      </c>
      <c r="H167" t="s">
        <v>157</v>
      </c>
      <c r="I167">
        <v>0</v>
      </c>
      <c r="J167" s="5" t="s">
        <v>708</v>
      </c>
      <c r="K167" s="6">
        <v>43466</v>
      </c>
      <c r="L167" s="6">
        <v>43830</v>
      </c>
      <c r="M167" t="s">
        <v>828</v>
      </c>
      <c r="N167">
        <v>5420</v>
      </c>
      <c r="O167">
        <v>5420</v>
      </c>
      <c r="P167" t="s">
        <v>832</v>
      </c>
      <c r="Q167" s="7" t="s">
        <v>835</v>
      </c>
      <c r="R167" t="s">
        <v>833</v>
      </c>
      <c r="S167" s="6">
        <v>43777</v>
      </c>
      <c r="T167" s="6">
        <v>43746</v>
      </c>
      <c r="U167" t="s">
        <v>834</v>
      </c>
    </row>
    <row r="168" spans="1:21" x14ac:dyDescent="0.3">
      <c r="A168">
        <v>2019</v>
      </c>
      <c r="B168" s="6">
        <v>43709</v>
      </c>
      <c r="C168" s="6">
        <v>43738</v>
      </c>
      <c r="D168" t="s">
        <v>59</v>
      </c>
      <c r="E168">
        <v>12100</v>
      </c>
      <c r="F168" t="s">
        <v>425</v>
      </c>
      <c r="G168" t="s">
        <v>238</v>
      </c>
      <c r="H168" t="s">
        <v>239</v>
      </c>
      <c r="I168">
        <v>0</v>
      </c>
      <c r="J168" s="5" t="s">
        <v>709</v>
      </c>
      <c r="K168" s="6">
        <v>43662</v>
      </c>
      <c r="L168" s="6">
        <v>43830</v>
      </c>
      <c r="M168" t="s">
        <v>828</v>
      </c>
      <c r="N168">
        <v>5420</v>
      </c>
      <c r="O168">
        <v>5420</v>
      </c>
      <c r="P168" t="s">
        <v>832</v>
      </c>
      <c r="Q168" s="7" t="s">
        <v>835</v>
      </c>
      <c r="R168" t="s">
        <v>833</v>
      </c>
      <c r="S168" s="6">
        <v>43777</v>
      </c>
      <c r="T168" s="6">
        <v>43746</v>
      </c>
      <c r="U168" t="s">
        <v>834</v>
      </c>
    </row>
    <row r="169" spans="1:21" x14ac:dyDescent="0.3">
      <c r="A169">
        <v>2019</v>
      </c>
      <c r="B169" s="6">
        <v>43709</v>
      </c>
      <c r="C169" s="6">
        <v>43738</v>
      </c>
      <c r="D169" t="s">
        <v>59</v>
      </c>
      <c r="E169">
        <v>12100</v>
      </c>
      <c r="F169" t="s">
        <v>463</v>
      </c>
      <c r="G169" t="s">
        <v>240</v>
      </c>
      <c r="H169" t="s">
        <v>241</v>
      </c>
      <c r="I169">
        <v>0</v>
      </c>
      <c r="J169" s="5" t="s">
        <v>710</v>
      </c>
      <c r="K169" s="6">
        <v>43466</v>
      </c>
      <c r="L169" s="6">
        <v>43830</v>
      </c>
      <c r="M169" t="s">
        <v>828</v>
      </c>
      <c r="N169">
        <v>5420</v>
      </c>
      <c r="O169">
        <v>5420</v>
      </c>
      <c r="P169" t="s">
        <v>832</v>
      </c>
      <c r="Q169" s="7" t="s">
        <v>835</v>
      </c>
      <c r="R169" t="s">
        <v>833</v>
      </c>
      <c r="S169" s="6">
        <v>43777</v>
      </c>
      <c r="T169" s="6">
        <v>43746</v>
      </c>
      <c r="U169" t="s">
        <v>834</v>
      </c>
    </row>
    <row r="170" spans="1:21" x14ac:dyDescent="0.3">
      <c r="A170">
        <v>2019</v>
      </c>
      <c r="B170" s="6">
        <v>43709</v>
      </c>
      <c r="C170" s="6">
        <v>43738</v>
      </c>
      <c r="D170" t="s">
        <v>59</v>
      </c>
      <c r="E170">
        <v>12100</v>
      </c>
      <c r="F170" t="s">
        <v>464</v>
      </c>
      <c r="G170" t="s">
        <v>121</v>
      </c>
      <c r="H170" t="s">
        <v>121</v>
      </c>
      <c r="I170">
        <v>0</v>
      </c>
      <c r="J170" s="5" t="s">
        <v>711</v>
      </c>
      <c r="K170" s="6">
        <v>43466</v>
      </c>
      <c r="L170" s="6">
        <v>43830</v>
      </c>
      <c r="M170" t="s">
        <v>828</v>
      </c>
      <c r="N170">
        <v>5420</v>
      </c>
      <c r="O170">
        <v>5420</v>
      </c>
      <c r="P170" t="s">
        <v>832</v>
      </c>
      <c r="Q170" s="7" t="s">
        <v>835</v>
      </c>
      <c r="R170" t="s">
        <v>833</v>
      </c>
      <c r="S170" s="6">
        <v>43777</v>
      </c>
      <c r="T170" s="6">
        <v>43746</v>
      </c>
      <c r="U170" t="s">
        <v>834</v>
      </c>
    </row>
    <row r="171" spans="1:21" x14ac:dyDescent="0.3">
      <c r="A171">
        <v>2019</v>
      </c>
      <c r="B171" s="6">
        <v>43709</v>
      </c>
      <c r="C171" s="6">
        <v>43738</v>
      </c>
      <c r="D171" t="s">
        <v>59</v>
      </c>
      <c r="E171">
        <v>12100</v>
      </c>
      <c r="F171" t="s">
        <v>465</v>
      </c>
      <c r="G171" t="s">
        <v>134</v>
      </c>
      <c r="H171" t="s">
        <v>102</v>
      </c>
      <c r="I171">
        <v>0</v>
      </c>
      <c r="J171" s="5" t="s">
        <v>712</v>
      </c>
      <c r="K171" s="6">
        <v>43466</v>
      </c>
      <c r="L171" s="6">
        <v>43830</v>
      </c>
      <c r="M171" t="s">
        <v>828</v>
      </c>
      <c r="N171">
        <v>5420</v>
      </c>
      <c r="O171">
        <v>5420</v>
      </c>
      <c r="P171" t="s">
        <v>832</v>
      </c>
      <c r="Q171" s="7" t="s">
        <v>835</v>
      </c>
      <c r="R171" t="s">
        <v>833</v>
      </c>
      <c r="S171" s="6">
        <v>43777</v>
      </c>
      <c r="T171" s="6">
        <v>43746</v>
      </c>
      <c r="U171" t="s">
        <v>834</v>
      </c>
    </row>
    <row r="172" spans="1:21" x14ac:dyDescent="0.3">
      <c r="A172">
        <v>2019</v>
      </c>
      <c r="B172" s="6">
        <v>43709</v>
      </c>
      <c r="C172" s="6">
        <v>43738</v>
      </c>
      <c r="D172" t="s">
        <v>59</v>
      </c>
      <c r="E172">
        <v>12100</v>
      </c>
      <c r="F172" t="s">
        <v>466</v>
      </c>
      <c r="G172" t="s">
        <v>76</v>
      </c>
      <c r="H172" t="s">
        <v>242</v>
      </c>
      <c r="I172">
        <v>0</v>
      </c>
      <c r="J172" s="5" t="s">
        <v>713</v>
      </c>
      <c r="K172" s="6">
        <v>43466</v>
      </c>
      <c r="L172" s="6">
        <v>43830</v>
      </c>
      <c r="M172" t="s">
        <v>828</v>
      </c>
      <c r="N172">
        <v>5420</v>
      </c>
      <c r="O172">
        <v>5420</v>
      </c>
      <c r="P172" t="s">
        <v>832</v>
      </c>
      <c r="Q172" s="7" t="s">
        <v>835</v>
      </c>
      <c r="R172" t="s">
        <v>833</v>
      </c>
      <c r="S172" s="6">
        <v>43777</v>
      </c>
      <c r="T172" s="6">
        <v>43746</v>
      </c>
      <c r="U172" t="s">
        <v>834</v>
      </c>
    </row>
    <row r="173" spans="1:21" x14ac:dyDescent="0.3">
      <c r="A173">
        <v>2019</v>
      </c>
      <c r="B173" s="6">
        <v>43709</v>
      </c>
      <c r="C173" s="6">
        <v>43738</v>
      </c>
      <c r="D173" t="s">
        <v>59</v>
      </c>
      <c r="E173">
        <v>12100</v>
      </c>
      <c r="F173" t="s">
        <v>467</v>
      </c>
      <c r="G173" t="s">
        <v>64</v>
      </c>
      <c r="H173" t="s">
        <v>243</v>
      </c>
      <c r="I173">
        <v>0</v>
      </c>
      <c r="J173" s="5" t="s">
        <v>714</v>
      </c>
      <c r="K173" s="6">
        <v>43466</v>
      </c>
      <c r="L173" s="6">
        <v>43830</v>
      </c>
      <c r="M173" t="s">
        <v>828</v>
      </c>
      <c r="N173">
        <v>5420</v>
      </c>
      <c r="O173">
        <v>5420</v>
      </c>
      <c r="P173" t="s">
        <v>832</v>
      </c>
      <c r="Q173" s="7" t="s">
        <v>835</v>
      </c>
      <c r="R173" t="s">
        <v>833</v>
      </c>
      <c r="S173" s="6">
        <v>43777</v>
      </c>
      <c r="T173" s="6">
        <v>43746</v>
      </c>
      <c r="U173" t="s">
        <v>834</v>
      </c>
    </row>
    <row r="174" spans="1:21" x14ac:dyDescent="0.3">
      <c r="A174">
        <v>2019</v>
      </c>
      <c r="B174" s="6">
        <v>43709</v>
      </c>
      <c r="C174" s="6">
        <v>43738</v>
      </c>
      <c r="D174" t="s">
        <v>59</v>
      </c>
      <c r="E174">
        <v>12100</v>
      </c>
      <c r="F174" t="s">
        <v>468</v>
      </c>
      <c r="G174" t="s">
        <v>244</v>
      </c>
      <c r="H174" t="s">
        <v>233</v>
      </c>
      <c r="I174">
        <v>0</v>
      </c>
      <c r="J174" s="5" t="s">
        <v>715</v>
      </c>
      <c r="K174" s="6">
        <v>43466</v>
      </c>
      <c r="L174" s="6">
        <v>43830</v>
      </c>
      <c r="M174" t="s">
        <v>828</v>
      </c>
      <c r="N174">
        <v>5420</v>
      </c>
      <c r="O174">
        <v>5420</v>
      </c>
      <c r="P174" t="s">
        <v>832</v>
      </c>
      <c r="Q174" s="7" t="s">
        <v>835</v>
      </c>
      <c r="R174" t="s">
        <v>833</v>
      </c>
      <c r="S174" s="6">
        <v>43777</v>
      </c>
      <c r="T174" s="6">
        <v>43746</v>
      </c>
      <c r="U174" t="s">
        <v>834</v>
      </c>
    </row>
    <row r="175" spans="1:21" x14ac:dyDescent="0.3">
      <c r="A175">
        <v>2019</v>
      </c>
      <c r="B175" s="6">
        <v>43709</v>
      </c>
      <c r="C175" s="6">
        <v>43738</v>
      </c>
      <c r="D175" t="s">
        <v>59</v>
      </c>
      <c r="E175">
        <v>12100</v>
      </c>
      <c r="F175" t="s">
        <v>469</v>
      </c>
      <c r="G175" t="s">
        <v>121</v>
      </c>
      <c r="H175" t="s">
        <v>164</v>
      </c>
      <c r="I175">
        <v>0</v>
      </c>
      <c r="J175" s="5" t="s">
        <v>716</v>
      </c>
      <c r="K175" s="6">
        <v>43466</v>
      </c>
      <c r="L175" s="6">
        <v>43830</v>
      </c>
      <c r="M175" t="s">
        <v>828</v>
      </c>
      <c r="N175">
        <v>5420</v>
      </c>
      <c r="O175">
        <v>5420</v>
      </c>
      <c r="P175" t="s">
        <v>832</v>
      </c>
      <c r="Q175" s="7" t="s">
        <v>835</v>
      </c>
      <c r="R175" t="s">
        <v>833</v>
      </c>
      <c r="S175" s="6">
        <v>43777</v>
      </c>
      <c r="T175" s="6">
        <v>43746</v>
      </c>
      <c r="U175" t="s">
        <v>834</v>
      </c>
    </row>
    <row r="176" spans="1:21" x14ac:dyDescent="0.3">
      <c r="A176">
        <v>2019</v>
      </c>
      <c r="B176" s="6">
        <v>43709</v>
      </c>
      <c r="C176" s="6">
        <v>43738</v>
      </c>
      <c r="D176" t="s">
        <v>59</v>
      </c>
      <c r="E176">
        <v>12100</v>
      </c>
      <c r="F176" t="s">
        <v>470</v>
      </c>
      <c r="G176" t="s">
        <v>245</v>
      </c>
      <c r="H176" t="s">
        <v>116</v>
      </c>
      <c r="I176">
        <v>0</v>
      </c>
      <c r="J176" s="5" t="s">
        <v>717</v>
      </c>
      <c r="K176" s="6">
        <v>43466</v>
      </c>
      <c r="L176" s="6">
        <v>43830</v>
      </c>
      <c r="M176" t="s">
        <v>828</v>
      </c>
      <c r="N176">
        <v>5420</v>
      </c>
      <c r="O176">
        <v>5420</v>
      </c>
      <c r="P176" t="s">
        <v>832</v>
      </c>
      <c r="Q176" s="7" t="s">
        <v>835</v>
      </c>
      <c r="R176" t="s">
        <v>833</v>
      </c>
      <c r="S176" s="6">
        <v>43777</v>
      </c>
      <c r="T176" s="6">
        <v>43746</v>
      </c>
      <c r="U176" t="s">
        <v>834</v>
      </c>
    </row>
    <row r="177" spans="1:21" x14ac:dyDescent="0.3">
      <c r="A177">
        <v>2019</v>
      </c>
      <c r="B177" s="6">
        <v>43709</v>
      </c>
      <c r="C177" s="6">
        <v>43738</v>
      </c>
      <c r="D177" t="s">
        <v>59</v>
      </c>
      <c r="E177">
        <v>12100</v>
      </c>
      <c r="F177" t="s">
        <v>471</v>
      </c>
      <c r="G177" t="s">
        <v>246</v>
      </c>
      <c r="H177" t="s">
        <v>247</v>
      </c>
      <c r="I177">
        <v>0</v>
      </c>
      <c r="J177" s="5" t="s">
        <v>718</v>
      </c>
      <c r="K177" s="6">
        <v>43466</v>
      </c>
      <c r="L177" s="6">
        <v>43830</v>
      </c>
      <c r="M177" t="s">
        <v>828</v>
      </c>
      <c r="N177">
        <v>5420</v>
      </c>
      <c r="O177">
        <v>5420</v>
      </c>
      <c r="P177" t="s">
        <v>832</v>
      </c>
      <c r="Q177" s="7" t="s">
        <v>835</v>
      </c>
      <c r="R177" t="s">
        <v>833</v>
      </c>
      <c r="S177" s="6">
        <v>43777</v>
      </c>
      <c r="T177" s="6">
        <v>43746</v>
      </c>
      <c r="U177" t="s">
        <v>834</v>
      </c>
    </row>
    <row r="178" spans="1:21" x14ac:dyDescent="0.3">
      <c r="A178">
        <v>2019</v>
      </c>
      <c r="B178" s="6">
        <v>43709</v>
      </c>
      <c r="C178" s="6">
        <v>43738</v>
      </c>
      <c r="D178" t="s">
        <v>59</v>
      </c>
      <c r="E178">
        <v>12100</v>
      </c>
      <c r="F178" t="s">
        <v>472</v>
      </c>
      <c r="G178" t="s">
        <v>63</v>
      </c>
      <c r="H178" t="s">
        <v>248</v>
      </c>
      <c r="I178">
        <v>0</v>
      </c>
      <c r="J178" s="5" t="s">
        <v>719</v>
      </c>
      <c r="K178" s="6">
        <v>43466</v>
      </c>
      <c r="L178" s="6">
        <v>43830</v>
      </c>
      <c r="M178" t="s">
        <v>828</v>
      </c>
      <c r="N178">
        <v>5420</v>
      </c>
      <c r="O178">
        <v>5420</v>
      </c>
      <c r="P178" t="s">
        <v>832</v>
      </c>
      <c r="Q178" s="7" t="s">
        <v>835</v>
      </c>
      <c r="R178" t="s">
        <v>833</v>
      </c>
      <c r="S178" s="6">
        <v>43777</v>
      </c>
      <c r="T178" s="6">
        <v>43746</v>
      </c>
      <c r="U178" t="s">
        <v>834</v>
      </c>
    </row>
    <row r="179" spans="1:21" x14ac:dyDescent="0.3">
      <c r="A179">
        <v>2019</v>
      </c>
      <c r="B179" s="6">
        <v>43709</v>
      </c>
      <c r="C179" s="6">
        <v>43738</v>
      </c>
      <c r="D179" t="s">
        <v>59</v>
      </c>
      <c r="E179">
        <v>12100</v>
      </c>
      <c r="F179" t="s">
        <v>473</v>
      </c>
      <c r="G179" t="s">
        <v>71</v>
      </c>
      <c r="H179" t="s">
        <v>249</v>
      </c>
      <c r="I179">
        <v>0</v>
      </c>
      <c r="J179" s="5" t="s">
        <v>720</v>
      </c>
      <c r="K179" s="6">
        <v>43466</v>
      </c>
      <c r="L179" s="6">
        <v>43830</v>
      </c>
      <c r="M179" t="s">
        <v>828</v>
      </c>
      <c r="N179">
        <v>5420</v>
      </c>
      <c r="O179">
        <v>5420</v>
      </c>
      <c r="P179" t="s">
        <v>832</v>
      </c>
      <c r="Q179" s="7" t="s">
        <v>835</v>
      </c>
      <c r="R179" t="s">
        <v>833</v>
      </c>
      <c r="S179" s="6">
        <v>43777</v>
      </c>
      <c r="T179" s="6">
        <v>43746</v>
      </c>
      <c r="U179" t="s">
        <v>834</v>
      </c>
    </row>
    <row r="180" spans="1:21" x14ac:dyDescent="0.3">
      <c r="A180">
        <v>2019</v>
      </c>
      <c r="B180" s="6">
        <v>43709</v>
      </c>
      <c r="C180" s="6">
        <v>43738</v>
      </c>
      <c r="D180" t="s">
        <v>59</v>
      </c>
      <c r="E180">
        <v>12100</v>
      </c>
      <c r="F180" t="s">
        <v>474</v>
      </c>
      <c r="G180" t="s">
        <v>250</v>
      </c>
      <c r="H180" t="s">
        <v>85</v>
      </c>
      <c r="I180">
        <v>0</v>
      </c>
      <c r="J180" s="5" t="s">
        <v>721</v>
      </c>
      <c r="K180" s="6">
        <v>43466</v>
      </c>
      <c r="L180" s="6">
        <v>43830</v>
      </c>
      <c r="M180" t="s">
        <v>828</v>
      </c>
      <c r="N180">
        <v>5420</v>
      </c>
      <c r="O180">
        <v>5420</v>
      </c>
      <c r="P180" t="s">
        <v>832</v>
      </c>
      <c r="Q180" s="7" t="s">
        <v>835</v>
      </c>
      <c r="R180" t="s">
        <v>833</v>
      </c>
      <c r="S180" s="6">
        <v>43777</v>
      </c>
      <c r="T180" s="6">
        <v>43746</v>
      </c>
      <c r="U180" t="s">
        <v>834</v>
      </c>
    </row>
    <row r="181" spans="1:21" x14ac:dyDescent="0.3">
      <c r="A181">
        <v>2019</v>
      </c>
      <c r="B181" s="6">
        <v>43709</v>
      </c>
      <c r="C181" s="6">
        <v>43738</v>
      </c>
      <c r="D181" t="s">
        <v>59</v>
      </c>
      <c r="E181">
        <v>12100</v>
      </c>
      <c r="F181" t="s">
        <v>475</v>
      </c>
      <c r="G181" t="s">
        <v>251</v>
      </c>
      <c r="H181" t="s">
        <v>87</v>
      </c>
      <c r="I181">
        <v>0</v>
      </c>
      <c r="J181" s="5" t="s">
        <v>722</v>
      </c>
      <c r="K181" s="6">
        <v>43466</v>
      </c>
      <c r="L181" s="6">
        <v>43830</v>
      </c>
      <c r="M181" t="s">
        <v>828</v>
      </c>
      <c r="N181">
        <v>5420</v>
      </c>
      <c r="O181">
        <v>5420</v>
      </c>
      <c r="P181" t="s">
        <v>832</v>
      </c>
      <c r="Q181" s="7" t="s">
        <v>835</v>
      </c>
      <c r="R181" t="s">
        <v>833</v>
      </c>
      <c r="S181" s="6">
        <v>43777</v>
      </c>
      <c r="T181" s="6">
        <v>43746</v>
      </c>
      <c r="U181" t="s">
        <v>834</v>
      </c>
    </row>
    <row r="182" spans="1:21" x14ac:dyDescent="0.3">
      <c r="A182">
        <v>2019</v>
      </c>
      <c r="B182" s="6">
        <v>43709</v>
      </c>
      <c r="C182" s="6">
        <v>43738</v>
      </c>
      <c r="D182" t="s">
        <v>59</v>
      </c>
      <c r="E182">
        <v>12100</v>
      </c>
      <c r="F182" t="s">
        <v>476</v>
      </c>
      <c r="G182" t="s">
        <v>252</v>
      </c>
      <c r="H182" t="s">
        <v>224</v>
      </c>
      <c r="I182">
        <v>0</v>
      </c>
      <c r="J182" s="5" t="s">
        <v>723</v>
      </c>
      <c r="K182" s="6">
        <v>43466</v>
      </c>
      <c r="L182" s="6">
        <v>43830</v>
      </c>
      <c r="M182" t="s">
        <v>828</v>
      </c>
      <c r="N182">
        <v>5420</v>
      </c>
      <c r="O182">
        <v>5420</v>
      </c>
      <c r="P182" t="s">
        <v>832</v>
      </c>
      <c r="Q182" s="7" t="s">
        <v>835</v>
      </c>
      <c r="R182" t="s">
        <v>833</v>
      </c>
      <c r="S182" s="6">
        <v>43777</v>
      </c>
      <c r="T182" s="6">
        <v>43746</v>
      </c>
      <c r="U182" t="s">
        <v>834</v>
      </c>
    </row>
    <row r="183" spans="1:21" x14ac:dyDescent="0.3">
      <c r="A183">
        <v>2019</v>
      </c>
      <c r="B183" s="6">
        <v>43709</v>
      </c>
      <c r="C183" s="6">
        <v>43738</v>
      </c>
      <c r="D183" t="s">
        <v>59</v>
      </c>
      <c r="E183">
        <v>12100</v>
      </c>
      <c r="F183" t="s">
        <v>477</v>
      </c>
      <c r="G183" t="s">
        <v>134</v>
      </c>
      <c r="H183" t="s">
        <v>253</v>
      </c>
      <c r="I183">
        <v>0</v>
      </c>
      <c r="J183" s="5" t="s">
        <v>724</v>
      </c>
      <c r="K183" s="6">
        <v>43466</v>
      </c>
      <c r="L183" s="6">
        <v>43830</v>
      </c>
      <c r="M183" t="s">
        <v>828</v>
      </c>
      <c r="N183">
        <v>5420</v>
      </c>
      <c r="O183">
        <v>5420</v>
      </c>
      <c r="P183" t="s">
        <v>832</v>
      </c>
      <c r="Q183" s="7" t="s">
        <v>835</v>
      </c>
      <c r="R183" t="s">
        <v>833</v>
      </c>
      <c r="S183" s="6">
        <v>43777</v>
      </c>
      <c r="T183" s="6">
        <v>43746</v>
      </c>
      <c r="U183" t="s">
        <v>834</v>
      </c>
    </row>
    <row r="184" spans="1:21" x14ac:dyDescent="0.3">
      <c r="A184">
        <v>2019</v>
      </c>
      <c r="B184" s="6">
        <v>43709</v>
      </c>
      <c r="C184" s="6">
        <v>43738</v>
      </c>
      <c r="D184" t="s">
        <v>59</v>
      </c>
      <c r="E184">
        <v>12100</v>
      </c>
      <c r="F184" t="s">
        <v>478</v>
      </c>
      <c r="G184" t="s">
        <v>68</v>
      </c>
      <c r="H184" t="s">
        <v>202</v>
      </c>
      <c r="I184">
        <v>0</v>
      </c>
      <c r="J184" s="5" t="s">
        <v>725</v>
      </c>
      <c r="K184" s="6">
        <v>43466</v>
      </c>
      <c r="L184" s="6">
        <v>43830</v>
      </c>
      <c r="M184" t="s">
        <v>828</v>
      </c>
      <c r="N184">
        <v>5420</v>
      </c>
      <c r="O184">
        <v>5420</v>
      </c>
      <c r="P184" t="s">
        <v>832</v>
      </c>
      <c r="Q184" s="7" t="s">
        <v>835</v>
      </c>
      <c r="R184" t="s">
        <v>833</v>
      </c>
      <c r="S184" s="6">
        <v>43777</v>
      </c>
      <c r="T184" s="6">
        <v>43746</v>
      </c>
      <c r="U184" t="s">
        <v>834</v>
      </c>
    </row>
    <row r="185" spans="1:21" x14ac:dyDescent="0.3">
      <c r="A185">
        <v>2019</v>
      </c>
      <c r="B185" s="6">
        <v>43709</v>
      </c>
      <c r="C185" s="6">
        <v>43738</v>
      </c>
      <c r="D185" t="s">
        <v>59</v>
      </c>
      <c r="E185">
        <v>12100</v>
      </c>
      <c r="F185" t="s">
        <v>409</v>
      </c>
      <c r="G185" t="s">
        <v>254</v>
      </c>
      <c r="H185" t="s">
        <v>134</v>
      </c>
      <c r="I185">
        <v>0</v>
      </c>
      <c r="J185" s="5" t="s">
        <v>726</v>
      </c>
      <c r="K185" s="6">
        <v>43466</v>
      </c>
      <c r="L185" s="6">
        <v>43830</v>
      </c>
      <c r="M185" t="s">
        <v>828</v>
      </c>
      <c r="N185">
        <v>5420</v>
      </c>
      <c r="O185">
        <v>5420</v>
      </c>
      <c r="P185" t="s">
        <v>832</v>
      </c>
      <c r="Q185" s="7" t="s">
        <v>835</v>
      </c>
      <c r="R185" t="s">
        <v>833</v>
      </c>
      <c r="S185" s="6">
        <v>43777</v>
      </c>
      <c r="T185" s="6">
        <v>43746</v>
      </c>
      <c r="U185" t="s">
        <v>834</v>
      </c>
    </row>
    <row r="186" spans="1:21" x14ac:dyDescent="0.3">
      <c r="A186">
        <v>2019</v>
      </c>
      <c r="B186" s="6">
        <v>43709</v>
      </c>
      <c r="C186" s="6">
        <v>43738</v>
      </c>
      <c r="D186" t="s">
        <v>59</v>
      </c>
      <c r="E186">
        <v>12100</v>
      </c>
      <c r="F186" t="s">
        <v>479</v>
      </c>
      <c r="G186" t="s">
        <v>233</v>
      </c>
      <c r="H186" t="s">
        <v>85</v>
      </c>
      <c r="I186">
        <v>0</v>
      </c>
      <c r="J186" s="5" t="s">
        <v>727</v>
      </c>
      <c r="K186" s="6">
        <v>43466</v>
      </c>
      <c r="L186" s="6">
        <v>43830</v>
      </c>
      <c r="M186" t="s">
        <v>828</v>
      </c>
      <c r="N186">
        <v>5420</v>
      </c>
      <c r="O186">
        <v>5420</v>
      </c>
      <c r="P186" t="s">
        <v>832</v>
      </c>
      <c r="Q186" s="7" t="s">
        <v>835</v>
      </c>
      <c r="R186" t="s">
        <v>833</v>
      </c>
      <c r="S186" s="6">
        <v>43777</v>
      </c>
      <c r="T186" s="6">
        <v>43746</v>
      </c>
      <c r="U186" t="s">
        <v>834</v>
      </c>
    </row>
    <row r="187" spans="1:21" x14ac:dyDescent="0.3">
      <c r="A187">
        <v>2019</v>
      </c>
      <c r="B187" s="6">
        <v>43709</v>
      </c>
      <c r="C187" s="6">
        <v>43738</v>
      </c>
      <c r="D187" t="s">
        <v>59</v>
      </c>
      <c r="E187">
        <v>12100</v>
      </c>
      <c r="F187" t="s">
        <v>480</v>
      </c>
      <c r="G187" t="s">
        <v>77</v>
      </c>
      <c r="H187" t="s">
        <v>113</v>
      </c>
      <c r="I187">
        <v>0</v>
      </c>
      <c r="J187" s="5" t="s">
        <v>728</v>
      </c>
      <c r="K187" s="6">
        <v>43466</v>
      </c>
      <c r="L187" s="6">
        <v>43830</v>
      </c>
      <c r="M187" t="s">
        <v>828</v>
      </c>
      <c r="N187">
        <v>5420</v>
      </c>
      <c r="O187">
        <v>5420</v>
      </c>
      <c r="P187" t="s">
        <v>832</v>
      </c>
      <c r="Q187" s="7" t="s">
        <v>835</v>
      </c>
      <c r="R187" t="s">
        <v>833</v>
      </c>
      <c r="S187" s="6">
        <v>43777</v>
      </c>
      <c r="T187" s="6">
        <v>43746</v>
      </c>
      <c r="U187" t="s">
        <v>834</v>
      </c>
    </row>
    <row r="188" spans="1:21" x14ac:dyDescent="0.3">
      <c r="A188">
        <v>2019</v>
      </c>
      <c r="B188" s="6">
        <v>43709</v>
      </c>
      <c r="C188" s="6">
        <v>43738</v>
      </c>
      <c r="D188" t="s">
        <v>59</v>
      </c>
      <c r="E188">
        <v>12100</v>
      </c>
      <c r="F188" t="s">
        <v>481</v>
      </c>
      <c r="G188" t="s">
        <v>71</v>
      </c>
      <c r="H188" t="s">
        <v>72</v>
      </c>
      <c r="I188">
        <v>0</v>
      </c>
      <c r="J188" s="5" t="s">
        <v>729</v>
      </c>
      <c r="K188" s="6">
        <v>43466</v>
      </c>
      <c r="L188" s="6">
        <v>43830</v>
      </c>
      <c r="M188" t="s">
        <v>828</v>
      </c>
      <c r="N188">
        <v>5420</v>
      </c>
      <c r="O188">
        <v>5420</v>
      </c>
      <c r="P188" t="s">
        <v>832</v>
      </c>
      <c r="Q188" s="7" t="s">
        <v>835</v>
      </c>
      <c r="R188" t="s">
        <v>833</v>
      </c>
      <c r="S188" s="6">
        <v>43777</v>
      </c>
      <c r="T188" s="6">
        <v>43746</v>
      </c>
      <c r="U188" t="s">
        <v>834</v>
      </c>
    </row>
    <row r="189" spans="1:21" x14ac:dyDescent="0.3">
      <c r="A189">
        <v>2019</v>
      </c>
      <c r="B189" s="6">
        <v>43709</v>
      </c>
      <c r="C189" s="6">
        <v>43738</v>
      </c>
      <c r="D189" t="s">
        <v>59</v>
      </c>
      <c r="E189">
        <v>12100</v>
      </c>
      <c r="F189" t="s">
        <v>325</v>
      </c>
      <c r="G189" t="s">
        <v>255</v>
      </c>
      <c r="H189" t="s">
        <v>106</v>
      </c>
      <c r="I189">
        <v>0</v>
      </c>
      <c r="J189" s="5" t="s">
        <v>730</v>
      </c>
      <c r="K189" s="6">
        <v>43466</v>
      </c>
      <c r="L189" s="6">
        <v>43830</v>
      </c>
      <c r="M189" t="s">
        <v>828</v>
      </c>
      <c r="N189">
        <v>5420</v>
      </c>
      <c r="O189">
        <v>5420</v>
      </c>
      <c r="P189" t="s">
        <v>832</v>
      </c>
      <c r="Q189" s="7" t="s">
        <v>835</v>
      </c>
      <c r="R189" t="s">
        <v>833</v>
      </c>
      <c r="S189" s="6">
        <v>43777</v>
      </c>
      <c r="T189" s="6">
        <v>43746</v>
      </c>
      <c r="U189" t="s">
        <v>834</v>
      </c>
    </row>
    <row r="190" spans="1:21" x14ac:dyDescent="0.3">
      <c r="A190">
        <v>2019</v>
      </c>
      <c r="B190" s="6">
        <v>43709</v>
      </c>
      <c r="C190" s="6">
        <v>43738</v>
      </c>
      <c r="D190" t="s">
        <v>59</v>
      </c>
      <c r="E190">
        <v>12100</v>
      </c>
      <c r="F190" t="s">
        <v>482</v>
      </c>
      <c r="G190" t="s">
        <v>256</v>
      </c>
      <c r="H190" t="s">
        <v>132</v>
      </c>
      <c r="I190">
        <v>0</v>
      </c>
      <c r="J190" s="5" t="s">
        <v>731</v>
      </c>
      <c r="K190" s="6">
        <v>43466</v>
      </c>
      <c r="L190" s="6">
        <v>43830</v>
      </c>
      <c r="M190" t="s">
        <v>828</v>
      </c>
      <c r="N190">
        <v>5420</v>
      </c>
      <c r="O190">
        <v>5420</v>
      </c>
      <c r="P190" t="s">
        <v>832</v>
      </c>
      <c r="Q190" s="7" t="s">
        <v>835</v>
      </c>
      <c r="R190" t="s">
        <v>833</v>
      </c>
      <c r="S190" s="6">
        <v>43777</v>
      </c>
      <c r="T190" s="6">
        <v>43746</v>
      </c>
      <c r="U190" t="s">
        <v>834</v>
      </c>
    </row>
    <row r="191" spans="1:21" x14ac:dyDescent="0.3">
      <c r="A191">
        <v>2019</v>
      </c>
      <c r="B191" s="6">
        <v>43709</v>
      </c>
      <c r="C191" s="6">
        <v>43738</v>
      </c>
      <c r="D191" t="s">
        <v>59</v>
      </c>
      <c r="E191">
        <v>12100</v>
      </c>
      <c r="F191" t="s">
        <v>357</v>
      </c>
      <c r="G191" t="s">
        <v>73</v>
      </c>
      <c r="H191" t="s">
        <v>257</v>
      </c>
      <c r="I191">
        <v>0</v>
      </c>
      <c r="J191" s="5" t="s">
        <v>732</v>
      </c>
      <c r="K191" s="6">
        <v>43466</v>
      </c>
      <c r="L191" s="6">
        <v>43830</v>
      </c>
      <c r="M191" t="s">
        <v>828</v>
      </c>
      <c r="N191">
        <v>5420</v>
      </c>
      <c r="O191">
        <v>5420</v>
      </c>
      <c r="P191" t="s">
        <v>832</v>
      </c>
      <c r="Q191" s="7" t="s">
        <v>835</v>
      </c>
      <c r="R191" t="s">
        <v>833</v>
      </c>
      <c r="S191" s="6">
        <v>43777</v>
      </c>
      <c r="T191" s="6">
        <v>43746</v>
      </c>
      <c r="U191" t="s">
        <v>834</v>
      </c>
    </row>
    <row r="192" spans="1:21" x14ac:dyDescent="0.3">
      <c r="A192">
        <v>2019</v>
      </c>
      <c r="B192" s="6">
        <v>43709</v>
      </c>
      <c r="C192" s="6">
        <v>43738</v>
      </c>
      <c r="D192" t="s">
        <v>59</v>
      </c>
      <c r="E192">
        <v>12100</v>
      </c>
      <c r="F192" t="s">
        <v>483</v>
      </c>
      <c r="G192" t="s">
        <v>198</v>
      </c>
      <c r="H192" t="s">
        <v>114</v>
      </c>
      <c r="I192">
        <v>0</v>
      </c>
      <c r="J192" s="5" t="s">
        <v>733</v>
      </c>
      <c r="K192" s="6">
        <v>43466</v>
      </c>
      <c r="L192" s="6">
        <v>43830</v>
      </c>
      <c r="M192" t="s">
        <v>828</v>
      </c>
      <c r="N192">
        <v>5420</v>
      </c>
      <c r="O192">
        <v>5420</v>
      </c>
      <c r="P192" t="s">
        <v>832</v>
      </c>
      <c r="Q192" s="7" t="s">
        <v>835</v>
      </c>
      <c r="R192" t="s">
        <v>833</v>
      </c>
      <c r="S192" s="6">
        <v>43777</v>
      </c>
      <c r="T192" s="6">
        <v>43746</v>
      </c>
      <c r="U192" t="s">
        <v>834</v>
      </c>
    </row>
    <row r="193" spans="1:21" x14ac:dyDescent="0.3">
      <c r="A193">
        <v>2019</v>
      </c>
      <c r="B193" s="6">
        <v>43709</v>
      </c>
      <c r="C193" s="6">
        <v>43738</v>
      </c>
      <c r="D193" t="s">
        <v>59</v>
      </c>
      <c r="E193">
        <v>12100</v>
      </c>
      <c r="F193" t="s">
        <v>484</v>
      </c>
      <c r="G193" t="s">
        <v>258</v>
      </c>
      <c r="H193" t="s">
        <v>259</v>
      </c>
      <c r="I193">
        <v>0</v>
      </c>
      <c r="J193" s="5" t="s">
        <v>734</v>
      </c>
      <c r="K193" s="6">
        <v>43466</v>
      </c>
      <c r="L193" s="6">
        <v>43830</v>
      </c>
      <c r="M193" t="s">
        <v>828</v>
      </c>
      <c r="N193">
        <v>5420</v>
      </c>
      <c r="O193">
        <v>5420</v>
      </c>
      <c r="P193" t="s">
        <v>832</v>
      </c>
      <c r="Q193" s="7" t="s">
        <v>835</v>
      </c>
      <c r="R193" t="s">
        <v>833</v>
      </c>
      <c r="S193" s="6">
        <v>43777</v>
      </c>
      <c r="T193" s="6">
        <v>43746</v>
      </c>
      <c r="U193" t="s">
        <v>834</v>
      </c>
    </row>
    <row r="194" spans="1:21" x14ac:dyDescent="0.3">
      <c r="A194">
        <v>2019</v>
      </c>
      <c r="B194" s="6">
        <v>43709</v>
      </c>
      <c r="C194" s="6">
        <v>43738</v>
      </c>
      <c r="D194" t="s">
        <v>59</v>
      </c>
      <c r="E194">
        <v>12100</v>
      </c>
      <c r="F194" t="s">
        <v>485</v>
      </c>
      <c r="G194" t="s">
        <v>83</v>
      </c>
      <c r="H194" t="s">
        <v>216</v>
      </c>
      <c r="I194">
        <v>0</v>
      </c>
      <c r="J194" s="5" t="s">
        <v>735</v>
      </c>
      <c r="K194" s="6">
        <v>43466</v>
      </c>
      <c r="L194" s="6">
        <v>43830</v>
      </c>
      <c r="M194" t="s">
        <v>828</v>
      </c>
      <c r="N194">
        <v>5420</v>
      </c>
      <c r="O194">
        <v>5420</v>
      </c>
      <c r="P194" t="s">
        <v>832</v>
      </c>
      <c r="Q194" s="7" t="s">
        <v>835</v>
      </c>
      <c r="R194" t="s">
        <v>833</v>
      </c>
      <c r="S194" s="6">
        <v>43777</v>
      </c>
      <c r="T194" s="6">
        <v>43746</v>
      </c>
      <c r="U194" t="s">
        <v>834</v>
      </c>
    </row>
    <row r="195" spans="1:21" x14ac:dyDescent="0.3">
      <c r="A195">
        <v>2019</v>
      </c>
      <c r="B195" s="6">
        <v>43709</v>
      </c>
      <c r="C195" s="6">
        <v>43738</v>
      </c>
      <c r="D195" t="s">
        <v>59</v>
      </c>
      <c r="E195">
        <v>12100</v>
      </c>
      <c r="F195" t="s">
        <v>486</v>
      </c>
      <c r="G195" t="s">
        <v>192</v>
      </c>
      <c r="H195" t="s">
        <v>132</v>
      </c>
      <c r="I195">
        <v>0</v>
      </c>
      <c r="J195" s="5" t="s">
        <v>736</v>
      </c>
      <c r="K195" s="6">
        <v>43466</v>
      </c>
      <c r="L195" s="6">
        <v>43830</v>
      </c>
      <c r="M195" t="s">
        <v>828</v>
      </c>
      <c r="N195">
        <v>5420</v>
      </c>
      <c r="O195">
        <v>5420</v>
      </c>
      <c r="P195" t="s">
        <v>832</v>
      </c>
      <c r="Q195" s="7" t="s">
        <v>835</v>
      </c>
      <c r="R195" t="s">
        <v>833</v>
      </c>
      <c r="S195" s="6">
        <v>43777</v>
      </c>
      <c r="T195" s="6">
        <v>43746</v>
      </c>
      <c r="U195" t="s">
        <v>834</v>
      </c>
    </row>
    <row r="196" spans="1:21" x14ac:dyDescent="0.3">
      <c r="A196">
        <v>2019</v>
      </c>
      <c r="B196" s="6">
        <v>43709</v>
      </c>
      <c r="C196" s="6">
        <v>43738</v>
      </c>
      <c r="D196" t="s">
        <v>59</v>
      </c>
      <c r="E196">
        <v>12100</v>
      </c>
      <c r="F196" t="s">
        <v>487</v>
      </c>
      <c r="G196" t="s">
        <v>185</v>
      </c>
      <c r="H196" t="s">
        <v>260</v>
      </c>
      <c r="I196">
        <v>0</v>
      </c>
      <c r="J196" s="5" t="s">
        <v>737</v>
      </c>
      <c r="K196" s="6">
        <v>43466</v>
      </c>
      <c r="L196" s="6">
        <v>43830</v>
      </c>
      <c r="M196" t="s">
        <v>828</v>
      </c>
      <c r="N196">
        <v>5420</v>
      </c>
      <c r="O196">
        <v>5420</v>
      </c>
      <c r="P196" t="s">
        <v>832</v>
      </c>
      <c r="Q196" s="7" t="s">
        <v>835</v>
      </c>
      <c r="R196" t="s">
        <v>833</v>
      </c>
      <c r="S196" s="6">
        <v>43777</v>
      </c>
      <c r="T196" s="6">
        <v>43746</v>
      </c>
      <c r="U196" t="s">
        <v>834</v>
      </c>
    </row>
    <row r="197" spans="1:21" x14ac:dyDescent="0.3">
      <c r="A197">
        <v>2019</v>
      </c>
      <c r="B197" s="6">
        <v>43709</v>
      </c>
      <c r="C197" s="6">
        <v>43738</v>
      </c>
      <c r="D197" t="s">
        <v>59</v>
      </c>
      <c r="E197">
        <v>12100</v>
      </c>
      <c r="F197" t="s">
        <v>488</v>
      </c>
      <c r="G197" t="s">
        <v>75</v>
      </c>
      <c r="H197" t="s">
        <v>252</v>
      </c>
      <c r="I197">
        <v>0</v>
      </c>
      <c r="J197" s="5" t="s">
        <v>738</v>
      </c>
      <c r="K197" s="6">
        <v>43466</v>
      </c>
      <c r="L197" s="6">
        <v>43830</v>
      </c>
      <c r="M197" t="s">
        <v>828</v>
      </c>
      <c r="N197">
        <v>5420</v>
      </c>
      <c r="O197">
        <v>5420</v>
      </c>
      <c r="P197" t="s">
        <v>832</v>
      </c>
      <c r="Q197" s="7" t="s">
        <v>835</v>
      </c>
      <c r="R197" t="s">
        <v>833</v>
      </c>
      <c r="S197" s="6">
        <v>43777</v>
      </c>
      <c r="T197" s="6">
        <v>43746</v>
      </c>
      <c r="U197" t="s">
        <v>834</v>
      </c>
    </row>
    <row r="198" spans="1:21" x14ac:dyDescent="0.3">
      <c r="A198">
        <v>2019</v>
      </c>
      <c r="B198" s="6">
        <v>43709</v>
      </c>
      <c r="C198" s="6">
        <v>43738</v>
      </c>
      <c r="D198" t="s">
        <v>59</v>
      </c>
      <c r="E198">
        <v>12100</v>
      </c>
      <c r="F198" t="s">
        <v>489</v>
      </c>
      <c r="G198" t="s">
        <v>252</v>
      </c>
      <c r="H198" t="s">
        <v>76</v>
      </c>
      <c r="I198">
        <v>0</v>
      </c>
      <c r="J198" s="5" t="s">
        <v>739</v>
      </c>
      <c r="K198" s="6">
        <v>43466</v>
      </c>
      <c r="L198" s="6">
        <v>43830</v>
      </c>
      <c r="M198" t="s">
        <v>828</v>
      </c>
      <c r="N198">
        <v>5420</v>
      </c>
      <c r="O198">
        <v>5420</v>
      </c>
      <c r="P198" t="s">
        <v>832</v>
      </c>
      <c r="Q198" s="7" t="s">
        <v>835</v>
      </c>
      <c r="R198" t="s">
        <v>833</v>
      </c>
      <c r="S198" s="6">
        <v>43777</v>
      </c>
      <c r="T198" s="6">
        <v>43746</v>
      </c>
      <c r="U198" t="s">
        <v>834</v>
      </c>
    </row>
    <row r="199" spans="1:21" x14ac:dyDescent="0.3">
      <c r="A199">
        <v>2019</v>
      </c>
      <c r="B199" s="6">
        <v>43709</v>
      </c>
      <c r="C199" s="6">
        <v>43738</v>
      </c>
      <c r="D199" t="s">
        <v>59</v>
      </c>
      <c r="E199">
        <v>12100</v>
      </c>
      <c r="F199" t="s">
        <v>490</v>
      </c>
      <c r="G199" t="s">
        <v>74</v>
      </c>
      <c r="H199" t="s">
        <v>202</v>
      </c>
      <c r="I199">
        <v>0</v>
      </c>
      <c r="J199" s="5" t="s">
        <v>740</v>
      </c>
      <c r="K199" s="6">
        <v>43466</v>
      </c>
      <c r="L199" s="6">
        <v>43830</v>
      </c>
      <c r="M199" t="s">
        <v>828</v>
      </c>
      <c r="N199">
        <v>5420</v>
      </c>
      <c r="O199">
        <v>5420</v>
      </c>
      <c r="P199" t="s">
        <v>832</v>
      </c>
      <c r="Q199" s="7" t="s">
        <v>835</v>
      </c>
      <c r="R199" t="s">
        <v>833</v>
      </c>
      <c r="S199" s="6">
        <v>43777</v>
      </c>
      <c r="T199" s="6">
        <v>43746</v>
      </c>
      <c r="U199" t="s">
        <v>834</v>
      </c>
    </row>
    <row r="200" spans="1:21" x14ac:dyDescent="0.3">
      <c r="A200">
        <v>2019</v>
      </c>
      <c r="B200" s="6">
        <v>43709</v>
      </c>
      <c r="C200" s="6">
        <v>43738</v>
      </c>
      <c r="D200" t="s">
        <v>59</v>
      </c>
      <c r="E200">
        <v>12100</v>
      </c>
      <c r="F200" t="s">
        <v>491</v>
      </c>
      <c r="G200" t="s">
        <v>227</v>
      </c>
      <c r="H200" t="s">
        <v>261</v>
      </c>
      <c r="I200">
        <v>0</v>
      </c>
      <c r="J200" s="5" t="s">
        <v>741</v>
      </c>
      <c r="K200" s="6">
        <v>43466</v>
      </c>
      <c r="L200" s="6">
        <v>43830</v>
      </c>
      <c r="M200" t="s">
        <v>828</v>
      </c>
      <c r="N200">
        <v>5420</v>
      </c>
      <c r="O200">
        <v>5420</v>
      </c>
      <c r="P200" t="s">
        <v>832</v>
      </c>
      <c r="Q200" s="7" t="s">
        <v>835</v>
      </c>
      <c r="R200" t="s">
        <v>833</v>
      </c>
      <c r="S200" s="6">
        <v>43777</v>
      </c>
      <c r="T200" s="6">
        <v>43746</v>
      </c>
      <c r="U200" t="s">
        <v>834</v>
      </c>
    </row>
    <row r="201" spans="1:21" x14ac:dyDescent="0.3">
      <c r="A201">
        <v>2019</v>
      </c>
      <c r="B201" s="6">
        <v>43709</v>
      </c>
      <c r="C201" s="6">
        <v>43738</v>
      </c>
      <c r="D201" t="s">
        <v>59</v>
      </c>
      <c r="E201">
        <v>12100</v>
      </c>
      <c r="F201" t="s">
        <v>492</v>
      </c>
      <c r="G201" t="s">
        <v>262</v>
      </c>
      <c r="H201" t="s">
        <v>104</v>
      </c>
      <c r="I201">
        <v>0</v>
      </c>
      <c r="J201" s="5" t="s">
        <v>742</v>
      </c>
      <c r="K201" s="6">
        <v>43466</v>
      </c>
      <c r="L201" s="6">
        <v>43830</v>
      </c>
      <c r="M201" t="s">
        <v>828</v>
      </c>
      <c r="N201">
        <v>5420</v>
      </c>
      <c r="O201">
        <v>5420</v>
      </c>
      <c r="P201" t="s">
        <v>832</v>
      </c>
      <c r="Q201" s="7" t="s">
        <v>835</v>
      </c>
      <c r="R201" t="s">
        <v>833</v>
      </c>
      <c r="S201" s="6">
        <v>43777</v>
      </c>
      <c r="T201" s="6">
        <v>43746</v>
      </c>
      <c r="U201" t="s">
        <v>834</v>
      </c>
    </row>
    <row r="202" spans="1:21" x14ac:dyDescent="0.3">
      <c r="A202">
        <v>2019</v>
      </c>
      <c r="B202" s="6">
        <v>43709</v>
      </c>
      <c r="C202" s="6">
        <v>43738</v>
      </c>
      <c r="D202" t="s">
        <v>59</v>
      </c>
      <c r="E202">
        <v>12100</v>
      </c>
      <c r="F202" t="s">
        <v>493</v>
      </c>
      <c r="G202" t="s">
        <v>80</v>
      </c>
      <c r="H202" t="s">
        <v>263</v>
      </c>
      <c r="I202">
        <v>0</v>
      </c>
      <c r="J202" s="5" t="s">
        <v>743</v>
      </c>
      <c r="K202" s="6">
        <v>43466</v>
      </c>
      <c r="L202" s="6">
        <v>43830</v>
      </c>
      <c r="M202" t="s">
        <v>828</v>
      </c>
      <c r="N202">
        <v>5420</v>
      </c>
      <c r="O202">
        <v>5420</v>
      </c>
      <c r="P202" t="s">
        <v>832</v>
      </c>
      <c r="Q202" s="7" t="s">
        <v>835</v>
      </c>
      <c r="R202" t="s">
        <v>833</v>
      </c>
      <c r="S202" s="6">
        <v>43777</v>
      </c>
      <c r="T202" s="6">
        <v>43746</v>
      </c>
      <c r="U202" t="s">
        <v>834</v>
      </c>
    </row>
    <row r="203" spans="1:21" x14ac:dyDescent="0.3">
      <c r="A203">
        <v>2019</v>
      </c>
      <c r="B203" s="6">
        <v>43709</v>
      </c>
      <c r="C203" s="6">
        <v>43738</v>
      </c>
      <c r="D203" t="s">
        <v>59</v>
      </c>
      <c r="E203">
        <v>12100</v>
      </c>
      <c r="F203" t="s">
        <v>494</v>
      </c>
      <c r="G203" t="s">
        <v>163</v>
      </c>
      <c r="H203" t="s">
        <v>103</v>
      </c>
      <c r="I203">
        <v>0</v>
      </c>
      <c r="J203" s="5" t="s">
        <v>744</v>
      </c>
      <c r="K203" s="6">
        <v>43466</v>
      </c>
      <c r="L203" s="6">
        <v>43830</v>
      </c>
      <c r="M203" t="s">
        <v>828</v>
      </c>
      <c r="N203">
        <v>5420</v>
      </c>
      <c r="O203">
        <v>5420</v>
      </c>
      <c r="P203" t="s">
        <v>832</v>
      </c>
      <c r="Q203" s="7" t="s">
        <v>835</v>
      </c>
      <c r="R203" t="s">
        <v>833</v>
      </c>
      <c r="S203" s="6">
        <v>43777</v>
      </c>
      <c r="T203" s="6">
        <v>43746</v>
      </c>
      <c r="U203" t="s">
        <v>834</v>
      </c>
    </row>
    <row r="204" spans="1:21" x14ac:dyDescent="0.3">
      <c r="A204">
        <v>2019</v>
      </c>
      <c r="B204" s="6">
        <v>43709</v>
      </c>
      <c r="C204" s="6">
        <v>43738</v>
      </c>
      <c r="D204" t="s">
        <v>59</v>
      </c>
      <c r="E204">
        <v>12100</v>
      </c>
      <c r="F204" t="s">
        <v>495</v>
      </c>
      <c r="G204" t="s">
        <v>76</v>
      </c>
      <c r="H204" t="s">
        <v>264</v>
      </c>
      <c r="I204">
        <v>0</v>
      </c>
      <c r="J204" s="5" t="s">
        <v>745</v>
      </c>
      <c r="K204" s="6">
        <v>43626</v>
      </c>
      <c r="L204" s="6">
        <v>43830</v>
      </c>
      <c r="M204" t="s">
        <v>828</v>
      </c>
      <c r="N204">
        <v>5420</v>
      </c>
      <c r="O204">
        <v>5420</v>
      </c>
      <c r="P204" t="s">
        <v>832</v>
      </c>
      <c r="Q204" s="7" t="s">
        <v>835</v>
      </c>
      <c r="R204" t="s">
        <v>833</v>
      </c>
      <c r="S204" s="6">
        <v>43777</v>
      </c>
      <c r="T204" s="6">
        <v>43746</v>
      </c>
      <c r="U204" t="s">
        <v>834</v>
      </c>
    </row>
    <row r="205" spans="1:21" x14ac:dyDescent="0.3">
      <c r="A205">
        <v>2019</v>
      </c>
      <c r="B205" s="6">
        <v>43709</v>
      </c>
      <c r="C205" s="6">
        <v>43738</v>
      </c>
      <c r="D205" t="s">
        <v>59</v>
      </c>
      <c r="E205">
        <v>12100</v>
      </c>
      <c r="F205" t="s">
        <v>496</v>
      </c>
      <c r="G205" t="s">
        <v>102</v>
      </c>
      <c r="H205" t="s">
        <v>265</v>
      </c>
      <c r="I205">
        <v>0</v>
      </c>
      <c r="J205" s="5" t="s">
        <v>746</v>
      </c>
      <c r="K205" s="6">
        <v>43466</v>
      </c>
      <c r="L205" s="6">
        <v>43830</v>
      </c>
      <c r="M205" t="s">
        <v>828</v>
      </c>
      <c r="N205">
        <v>5420</v>
      </c>
      <c r="O205">
        <v>5420</v>
      </c>
      <c r="P205" t="s">
        <v>832</v>
      </c>
      <c r="Q205" s="7" t="s">
        <v>835</v>
      </c>
      <c r="R205" t="s">
        <v>833</v>
      </c>
      <c r="S205" s="6">
        <v>43777</v>
      </c>
      <c r="T205" s="6">
        <v>43746</v>
      </c>
      <c r="U205" t="s">
        <v>834</v>
      </c>
    </row>
    <row r="206" spans="1:21" x14ac:dyDescent="0.3">
      <c r="A206">
        <v>2019</v>
      </c>
      <c r="B206" s="6">
        <v>43709</v>
      </c>
      <c r="C206" s="6">
        <v>43738</v>
      </c>
      <c r="D206" t="s">
        <v>59</v>
      </c>
      <c r="E206">
        <v>12100</v>
      </c>
      <c r="F206" t="s">
        <v>497</v>
      </c>
      <c r="G206" t="s">
        <v>141</v>
      </c>
      <c r="H206" t="s">
        <v>134</v>
      </c>
      <c r="I206">
        <v>0</v>
      </c>
      <c r="J206" s="5" t="s">
        <v>747</v>
      </c>
      <c r="K206" s="6">
        <v>43466</v>
      </c>
      <c r="L206" s="6">
        <v>43830</v>
      </c>
      <c r="M206" t="s">
        <v>828</v>
      </c>
      <c r="N206">
        <v>5420</v>
      </c>
      <c r="O206">
        <v>5420</v>
      </c>
      <c r="P206" t="s">
        <v>832</v>
      </c>
      <c r="Q206" s="7" t="s">
        <v>835</v>
      </c>
      <c r="R206" t="s">
        <v>833</v>
      </c>
      <c r="S206" s="6">
        <v>43777</v>
      </c>
      <c r="T206" s="6">
        <v>43746</v>
      </c>
      <c r="U206" t="s">
        <v>834</v>
      </c>
    </row>
    <row r="207" spans="1:21" x14ac:dyDescent="0.3">
      <c r="A207">
        <v>2019</v>
      </c>
      <c r="B207" s="6">
        <v>43709</v>
      </c>
      <c r="C207" s="6">
        <v>43738</v>
      </c>
      <c r="D207" t="s">
        <v>59</v>
      </c>
      <c r="E207">
        <v>12100</v>
      </c>
      <c r="F207" t="s">
        <v>498</v>
      </c>
      <c r="G207" t="s">
        <v>245</v>
      </c>
      <c r="H207" t="s">
        <v>245</v>
      </c>
      <c r="I207">
        <v>0</v>
      </c>
      <c r="J207" s="5" t="s">
        <v>748</v>
      </c>
      <c r="K207" s="6">
        <v>43466</v>
      </c>
      <c r="L207" s="6">
        <v>43830</v>
      </c>
      <c r="M207" t="s">
        <v>828</v>
      </c>
      <c r="N207">
        <v>5420</v>
      </c>
      <c r="O207">
        <v>5420</v>
      </c>
      <c r="P207" t="s">
        <v>832</v>
      </c>
      <c r="Q207" s="7" t="s">
        <v>835</v>
      </c>
      <c r="R207" t="s">
        <v>833</v>
      </c>
      <c r="S207" s="6">
        <v>43777</v>
      </c>
      <c r="T207" s="6">
        <v>43746</v>
      </c>
      <c r="U207" t="s">
        <v>834</v>
      </c>
    </row>
    <row r="208" spans="1:21" x14ac:dyDescent="0.3">
      <c r="A208">
        <v>2019</v>
      </c>
      <c r="B208" s="6">
        <v>43709</v>
      </c>
      <c r="C208" s="6">
        <v>43738</v>
      </c>
      <c r="D208" t="s">
        <v>59</v>
      </c>
      <c r="E208">
        <v>12100</v>
      </c>
      <c r="F208" t="s">
        <v>499</v>
      </c>
      <c r="G208" t="s">
        <v>266</v>
      </c>
      <c r="H208" t="s">
        <v>267</v>
      </c>
      <c r="I208">
        <v>0</v>
      </c>
      <c r="J208" s="5" t="s">
        <v>749</v>
      </c>
      <c r="K208" s="6">
        <v>43466</v>
      </c>
      <c r="L208" s="6">
        <v>43830</v>
      </c>
      <c r="M208" t="s">
        <v>828</v>
      </c>
      <c r="N208">
        <v>5420</v>
      </c>
      <c r="O208">
        <v>5420</v>
      </c>
      <c r="P208" t="s">
        <v>832</v>
      </c>
      <c r="Q208" s="7" t="s">
        <v>835</v>
      </c>
      <c r="R208" t="s">
        <v>833</v>
      </c>
      <c r="S208" s="6">
        <v>43777</v>
      </c>
      <c r="T208" s="6">
        <v>43746</v>
      </c>
      <c r="U208" t="s">
        <v>834</v>
      </c>
    </row>
    <row r="209" spans="1:21" x14ac:dyDescent="0.3">
      <c r="A209">
        <v>2019</v>
      </c>
      <c r="B209" s="6">
        <v>43709</v>
      </c>
      <c r="C209" s="6">
        <v>43738</v>
      </c>
      <c r="D209" t="s">
        <v>59</v>
      </c>
      <c r="E209">
        <v>12100</v>
      </c>
      <c r="F209" t="s">
        <v>500</v>
      </c>
      <c r="G209" t="s">
        <v>164</v>
      </c>
      <c r="H209" t="s">
        <v>268</v>
      </c>
      <c r="I209">
        <v>0</v>
      </c>
      <c r="J209" s="5" t="s">
        <v>750</v>
      </c>
      <c r="K209" s="6">
        <v>43466</v>
      </c>
      <c r="L209" s="6">
        <v>43830</v>
      </c>
      <c r="M209" t="s">
        <v>828</v>
      </c>
      <c r="N209">
        <v>5420</v>
      </c>
      <c r="O209">
        <v>5420</v>
      </c>
      <c r="P209" t="s">
        <v>832</v>
      </c>
      <c r="Q209" s="7" t="s">
        <v>835</v>
      </c>
      <c r="R209" t="s">
        <v>833</v>
      </c>
      <c r="S209" s="6">
        <v>43777</v>
      </c>
      <c r="T209" s="6">
        <v>43746</v>
      </c>
      <c r="U209" t="s">
        <v>834</v>
      </c>
    </row>
    <row r="210" spans="1:21" x14ac:dyDescent="0.3">
      <c r="A210">
        <v>2019</v>
      </c>
      <c r="B210" s="6">
        <v>43709</v>
      </c>
      <c r="C210" s="6">
        <v>43738</v>
      </c>
      <c r="D210" t="s">
        <v>59</v>
      </c>
      <c r="E210">
        <v>12100</v>
      </c>
      <c r="F210" t="s">
        <v>367</v>
      </c>
      <c r="G210" t="s">
        <v>225</v>
      </c>
      <c r="H210" t="s">
        <v>269</v>
      </c>
      <c r="I210">
        <v>0</v>
      </c>
      <c r="J210" s="5" t="s">
        <v>751</v>
      </c>
      <c r="K210" s="6">
        <v>43466</v>
      </c>
      <c r="L210" s="6">
        <v>43830</v>
      </c>
      <c r="M210" t="s">
        <v>828</v>
      </c>
      <c r="N210">
        <v>5420</v>
      </c>
      <c r="O210">
        <v>5420</v>
      </c>
      <c r="P210" t="s">
        <v>832</v>
      </c>
      <c r="Q210" s="7" t="s">
        <v>835</v>
      </c>
      <c r="R210" t="s">
        <v>833</v>
      </c>
      <c r="S210" s="6">
        <v>43777</v>
      </c>
      <c r="T210" s="6">
        <v>43746</v>
      </c>
      <c r="U210" t="s">
        <v>834</v>
      </c>
    </row>
    <row r="211" spans="1:21" x14ac:dyDescent="0.3">
      <c r="A211">
        <v>2019</v>
      </c>
      <c r="B211" s="6">
        <v>43709</v>
      </c>
      <c r="C211" s="6">
        <v>43738</v>
      </c>
      <c r="D211" t="s">
        <v>59</v>
      </c>
      <c r="E211">
        <v>12100</v>
      </c>
      <c r="F211" t="s">
        <v>475</v>
      </c>
      <c r="G211" t="s">
        <v>75</v>
      </c>
      <c r="H211" t="s">
        <v>102</v>
      </c>
      <c r="I211">
        <v>0</v>
      </c>
      <c r="J211" s="5" t="s">
        <v>752</v>
      </c>
      <c r="K211" s="6">
        <v>43466</v>
      </c>
      <c r="L211" s="6">
        <v>43830</v>
      </c>
      <c r="M211" t="s">
        <v>828</v>
      </c>
      <c r="N211">
        <v>5420</v>
      </c>
      <c r="O211">
        <v>5420</v>
      </c>
      <c r="P211" t="s">
        <v>832</v>
      </c>
      <c r="Q211" s="7" t="s">
        <v>835</v>
      </c>
      <c r="R211" t="s">
        <v>833</v>
      </c>
      <c r="S211" s="6">
        <v>43777</v>
      </c>
      <c r="T211" s="6">
        <v>43746</v>
      </c>
      <c r="U211" t="s">
        <v>834</v>
      </c>
    </row>
    <row r="212" spans="1:21" x14ac:dyDescent="0.3">
      <c r="A212">
        <v>2019</v>
      </c>
      <c r="B212" s="6">
        <v>43709</v>
      </c>
      <c r="C212" s="6">
        <v>43738</v>
      </c>
      <c r="D212" t="s">
        <v>59</v>
      </c>
      <c r="E212">
        <v>12100</v>
      </c>
      <c r="F212" t="s">
        <v>501</v>
      </c>
      <c r="G212" t="s">
        <v>133</v>
      </c>
      <c r="H212" t="s">
        <v>270</v>
      </c>
      <c r="I212">
        <v>0</v>
      </c>
      <c r="J212" s="5" t="s">
        <v>753</v>
      </c>
      <c r="K212" s="6">
        <v>43466</v>
      </c>
      <c r="L212" s="6">
        <v>43830</v>
      </c>
      <c r="M212" t="s">
        <v>828</v>
      </c>
      <c r="N212">
        <v>5420</v>
      </c>
      <c r="O212">
        <v>5420</v>
      </c>
      <c r="P212" t="s">
        <v>832</v>
      </c>
      <c r="Q212" s="7" t="s">
        <v>835</v>
      </c>
      <c r="R212" t="s">
        <v>833</v>
      </c>
      <c r="S212" s="6">
        <v>43777</v>
      </c>
      <c r="T212" s="6">
        <v>43746</v>
      </c>
      <c r="U212" t="s">
        <v>834</v>
      </c>
    </row>
    <row r="213" spans="1:21" x14ac:dyDescent="0.3">
      <c r="A213">
        <v>2019</v>
      </c>
      <c r="B213" s="6">
        <v>43709</v>
      </c>
      <c r="C213" s="6">
        <v>43738</v>
      </c>
      <c r="D213" t="s">
        <v>59</v>
      </c>
      <c r="E213">
        <v>12100</v>
      </c>
      <c r="F213" t="s">
        <v>474</v>
      </c>
      <c r="G213" t="s">
        <v>102</v>
      </c>
      <c r="H213" t="s">
        <v>202</v>
      </c>
      <c r="I213">
        <v>0</v>
      </c>
      <c r="J213" s="5" t="s">
        <v>754</v>
      </c>
      <c r="K213" s="6">
        <v>43466</v>
      </c>
      <c r="L213" s="6">
        <v>43830</v>
      </c>
      <c r="M213" t="s">
        <v>828</v>
      </c>
      <c r="N213">
        <v>5420</v>
      </c>
      <c r="O213">
        <v>5420</v>
      </c>
      <c r="P213" t="s">
        <v>832</v>
      </c>
      <c r="Q213" s="7" t="s">
        <v>835</v>
      </c>
      <c r="R213" t="s">
        <v>833</v>
      </c>
      <c r="S213" s="6">
        <v>43777</v>
      </c>
      <c r="T213" s="6">
        <v>43746</v>
      </c>
      <c r="U213" t="s">
        <v>834</v>
      </c>
    </row>
    <row r="214" spans="1:21" x14ac:dyDescent="0.3">
      <c r="A214">
        <v>2019</v>
      </c>
      <c r="B214" s="6">
        <v>43709</v>
      </c>
      <c r="C214" s="6">
        <v>43738</v>
      </c>
      <c r="D214" t="s">
        <v>59</v>
      </c>
      <c r="E214">
        <v>12100</v>
      </c>
      <c r="F214" t="s">
        <v>502</v>
      </c>
      <c r="G214" t="s">
        <v>271</v>
      </c>
      <c r="H214" t="s">
        <v>85</v>
      </c>
      <c r="I214">
        <v>0</v>
      </c>
      <c r="J214" s="5" t="s">
        <v>755</v>
      </c>
      <c r="K214" s="6">
        <v>43466</v>
      </c>
      <c r="L214" s="6">
        <v>43830</v>
      </c>
      <c r="M214" t="s">
        <v>828</v>
      </c>
      <c r="N214">
        <v>5420</v>
      </c>
      <c r="O214">
        <v>5420</v>
      </c>
      <c r="P214" t="s">
        <v>832</v>
      </c>
      <c r="Q214" s="7" t="s">
        <v>835</v>
      </c>
      <c r="R214" t="s">
        <v>833</v>
      </c>
      <c r="S214" s="6">
        <v>43777</v>
      </c>
      <c r="T214" s="6">
        <v>43746</v>
      </c>
      <c r="U214" t="s">
        <v>834</v>
      </c>
    </row>
    <row r="215" spans="1:21" x14ac:dyDescent="0.3">
      <c r="A215">
        <v>2019</v>
      </c>
      <c r="B215" s="6">
        <v>43709</v>
      </c>
      <c r="C215" s="6">
        <v>43738</v>
      </c>
      <c r="D215" t="s">
        <v>59</v>
      </c>
      <c r="E215">
        <v>12100</v>
      </c>
      <c r="F215" t="s">
        <v>503</v>
      </c>
      <c r="G215" t="s">
        <v>121</v>
      </c>
      <c r="H215" t="s">
        <v>76</v>
      </c>
      <c r="I215">
        <v>0</v>
      </c>
      <c r="J215" s="5" t="s">
        <v>756</v>
      </c>
      <c r="K215" s="6">
        <v>43466</v>
      </c>
      <c r="L215" s="6">
        <v>43830</v>
      </c>
      <c r="M215" t="s">
        <v>828</v>
      </c>
      <c r="N215">
        <v>5420</v>
      </c>
      <c r="O215">
        <v>5420</v>
      </c>
      <c r="P215" t="s">
        <v>832</v>
      </c>
      <c r="Q215" s="7" t="s">
        <v>835</v>
      </c>
      <c r="R215" t="s">
        <v>833</v>
      </c>
      <c r="S215" s="6">
        <v>43777</v>
      </c>
      <c r="T215" s="6">
        <v>43746</v>
      </c>
      <c r="U215" t="s">
        <v>834</v>
      </c>
    </row>
    <row r="216" spans="1:21" x14ac:dyDescent="0.3">
      <c r="A216">
        <v>2019</v>
      </c>
      <c r="B216" s="6">
        <v>43709</v>
      </c>
      <c r="C216" s="6">
        <v>43738</v>
      </c>
      <c r="D216" t="s">
        <v>59</v>
      </c>
      <c r="E216">
        <v>12100</v>
      </c>
      <c r="F216" t="s">
        <v>496</v>
      </c>
      <c r="G216" t="s">
        <v>73</v>
      </c>
      <c r="H216" t="s">
        <v>134</v>
      </c>
      <c r="I216">
        <v>0</v>
      </c>
      <c r="J216" s="5" t="s">
        <v>757</v>
      </c>
      <c r="K216" s="6">
        <v>43466</v>
      </c>
      <c r="L216" s="6">
        <v>43830</v>
      </c>
      <c r="M216" t="s">
        <v>828</v>
      </c>
      <c r="N216">
        <v>5420</v>
      </c>
      <c r="O216">
        <v>5420</v>
      </c>
      <c r="P216" t="s">
        <v>832</v>
      </c>
      <c r="Q216" s="7" t="s">
        <v>835</v>
      </c>
      <c r="R216" t="s">
        <v>833</v>
      </c>
      <c r="S216" s="6">
        <v>43777</v>
      </c>
      <c r="T216" s="6">
        <v>43746</v>
      </c>
      <c r="U216" t="s">
        <v>834</v>
      </c>
    </row>
    <row r="217" spans="1:21" x14ac:dyDescent="0.3">
      <c r="A217">
        <v>2019</v>
      </c>
      <c r="B217" s="6">
        <v>43709</v>
      </c>
      <c r="C217" s="6">
        <v>43738</v>
      </c>
      <c r="D217" t="s">
        <v>59</v>
      </c>
      <c r="E217">
        <v>12100</v>
      </c>
      <c r="F217" t="s">
        <v>352</v>
      </c>
      <c r="G217" t="s">
        <v>65</v>
      </c>
      <c r="H217" t="s">
        <v>130</v>
      </c>
      <c r="I217">
        <v>0</v>
      </c>
      <c r="J217" s="5" t="s">
        <v>758</v>
      </c>
      <c r="K217" s="6">
        <v>43466</v>
      </c>
      <c r="L217" s="6">
        <v>43830</v>
      </c>
      <c r="M217" t="s">
        <v>828</v>
      </c>
      <c r="N217">
        <v>5420</v>
      </c>
      <c r="O217">
        <v>5420</v>
      </c>
      <c r="P217" t="s">
        <v>832</v>
      </c>
      <c r="Q217" s="7" t="s">
        <v>835</v>
      </c>
      <c r="R217" t="s">
        <v>833</v>
      </c>
      <c r="S217" s="6">
        <v>43777</v>
      </c>
      <c r="T217" s="6">
        <v>43746</v>
      </c>
      <c r="U217" t="s">
        <v>834</v>
      </c>
    </row>
    <row r="218" spans="1:21" x14ac:dyDescent="0.3">
      <c r="A218">
        <v>2019</v>
      </c>
      <c r="B218" s="6">
        <v>43709</v>
      </c>
      <c r="C218" s="6">
        <v>43738</v>
      </c>
      <c r="D218" t="s">
        <v>59</v>
      </c>
      <c r="E218">
        <v>12100</v>
      </c>
      <c r="F218" t="s">
        <v>504</v>
      </c>
      <c r="G218" t="s">
        <v>197</v>
      </c>
      <c r="H218" t="s">
        <v>272</v>
      </c>
      <c r="I218">
        <v>0</v>
      </c>
      <c r="J218" s="5" t="s">
        <v>759</v>
      </c>
      <c r="K218" s="6">
        <v>43466</v>
      </c>
      <c r="L218" s="6">
        <v>43830</v>
      </c>
      <c r="M218" t="s">
        <v>828</v>
      </c>
      <c r="N218">
        <v>5420</v>
      </c>
      <c r="O218">
        <v>5420</v>
      </c>
      <c r="P218" t="s">
        <v>832</v>
      </c>
      <c r="Q218" s="7" t="s">
        <v>835</v>
      </c>
      <c r="R218" t="s">
        <v>833</v>
      </c>
      <c r="S218" s="6">
        <v>43777</v>
      </c>
      <c r="T218" s="6">
        <v>43746</v>
      </c>
      <c r="U218" t="s">
        <v>834</v>
      </c>
    </row>
    <row r="219" spans="1:21" x14ac:dyDescent="0.3">
      <c r="A219">
        <v>2019</v>
      </c>
      <c r="B219" s="6">
        <v>43709</v>
      </c>
      <c r="C219" s="6">
        <v>43738</v>
      </c>
      <c r="D219" t="s">
        <v>59</v>
      </c>
      <c r="E219">
        <v>12100</v>
      </c>
      <c r="F219" t="s">
        <v>505</v>
      </c>
      <c r="G219" t="s">
        <v>273</v>
      </c>
      <c r="H219" t="s">
        <v>68</v>
      </c>
      <c r="I219">
        <v>0</v>
      </c>
      <c r="J219" s="5" t="s">
        <v>760</v>
      </c>
      <c r="K219" s="6">
        <v>43466</v>
      </c>
      <c r="L219" s="6">
        <v>43830</v>
      </c>
      <c r="M219" t="s">
        <v>828</v>
      </c>
      <c r="N219">
        <v>5420</v>
      </c>
      <c r="O219">
        <v>5420</v>
      </c>
      <c r="P219" t="s">
        <v>832</v>
      </c>
      <c r="Q219" s="7" t="s">
        <v>835</v>
      </c>
      <c r="R219" t="s">
        <v>833</v>
      </c>
      <c r="S219" s="6">
        <v>43777</v>
      </c>
      <c r="T219" s="6">
        <v>43746</v>
      </c>
      <c r="U219" t="s">
        <v>834</v>
      </c>
    </row>
    <row r="220" spans="1:21" x14ac:dyDescent="0.3">
      <c r="A220">
        <v>2019</v>
      </c>
      <c r="B220" s="6">
        <v>43709</v>
      </c>
      <c r="C220" s="6">
        <v>43738</v>
      </c>
      <c r="D220" t="s">
        <v>59</v>
      </c>
      <c r="E220">
        <v>12100</v>
      </c>
      <c r="F220" t="s">
        <v>506</v>
      </c>
      <c r="G220" t="s">
        <v>161</v>
      </c>
      <c r="H220" t="s">
        <v>87</v>
      </c>
      <c r="I220">
        <v>0</v>
      </c>
      <c r="J220" s="5" t="s">
        <v>761</v>
      </c>
      <c r="K220" s="6">
        <v>43466</v>
      </c>
      <c r="L220" s="6">
        <v>43830</v>
      </c>
      <c r="M220" t="s">
        <v>828</v>
      </c>
      <c r="N220">
        <v>5420</v>
      </c>
      <c r="O220">
        <v>5420</v>
      </c>
      <c r="P220" t="s">
        <v>832</v>
      </c>
      <c r="Q220" s="7" t="s">
        <v>835</v>
      </c>
      <c r="R220" t="s">
        <v>833</v>
      </c>
      <c r="S220" s="6">
        <v>43777</v>
      </c>
      <c r="T220" s="6">
        <v>43746</v>
      </c>
      <c r="U220" t="s">
        <v>834</v>
      </c>
    </row>
    <row r="221" spans="1:21" x14ac:dyDescent="0.3">
      <c r="A221">
        <v>2019</v>
      </c>
      <c r="B221" s="6">
        <v>43709</v>
      </c>
      <c r="C221" s="6">
        <v>43738</v>
      </c>
      <c r="D221" t="s">
        <v>59</v>
      </c>
      <c r="E221">
        <v>12100</v>
      </c>
      <c r="F221" t="s">
        <v>459</v>
      </c>
      <c r="G221" t="s">
        <v>134</v>
      </c>
      <c r="H221" t="s">
        <v>132</v>
      </c>
      <c r="I221">
        <v>0</v>
      </c>
      <c r="J221" s="5" t="s">
        <v>762</v>
      </c>
      <c r="K221" s="6">
        <v>43466</v>
      </c>
      <c r="L221" s="6">
        <v>43830</v>
      </c>
      <c r="M221" t="s">
        <v>828</v>
      </c>
      <c r="N221">
        <v>5420</v>
      </c>
      <c r="O221">
        <v>5420</v>
      </c>
      <c r="P221" t="s">
        <v>832</v>
      </c>
      <c r="Q221" s="7" t="s">
        <v>835</v>
      </c>
      <c r="R221" t="s">
        <v>833</v>
      </c>
      <c r="S221" s="6">
        <v>43777</v>
      </c>
      <c r="T221" s="6">
        <v>43746</v>
      </c>
      <c r="U221" t="s">
        <v>834</v>
      </c>
    </row>
    <row r="222" spans="1:21" x14ac:dyDescent="0.3">
      <c r="A222">
        <v>2019</v>
      </c>
      <c r="B222" s="6">
        <v>43709</v>
      </c>
      <c r="C222" s="6">
        <v>43738</v>
      </c>
      <c r="D222" t="s">
        <v>59</v>
      </c>
      <c r="E222">
        <v>12100</v>
      </c>
      <c r="F222" t="s">
        <v>507</v>
      </c>
      <c r="G222" t="s">
        <v>274</v>
      </c>
      <c r="H222" t="s">
        <v>216</v>
      </c>
      <c r="I222">
        <v>0</v>
      </c>
      <c r="J222" s="5" t="s">
        <v>763</v>
      </c>
      <c r="K222" s="6">
        <v>43466</v>
      </c>
      <c r="L222" s="6">
        <v>43830</v>
      </c>
      <c r="M222" t="s">
        <v>828</v>
      </c>
      <c r="N222">
        <v>5420</v>
      </c>
      <c r="O222">
        <v>5420</v>
      </c>
      <c r="P222" t="s">
        <v>832</v>
      </c>
      <c r="Q222" s="7" t="s">
        <v>835</v>
      </c>
      <c r="R222" t="s">
        <v>833</v>
      </c>
      <c r="S222" s="6">
        <v>43777</v>
      </c>
      <c r="T222" s="6">
        <v>43746</v>
      </c>
      <c r="U222" t="s">
        <v>834</v>
      </c>
    </row>
    <row r="223" spans="1:21" x14ac:dyDescent="0.3">
      <c r="A223">
        <v>2019</v>
      </c>
      <c r="B223" s="6">
        <v>43709</v>
      </c>
      <c r="C223" s="6">
        <v>43738</v>
      </c>
      <c r="D223" t="s">
        <v>59</v>
      </c>
      <c r="E223">
        <v>12100</v>
      </c>
      <c r="F223" t="s">
        <v>508</v>
      </c>
      <c r="G223" t="s">
        <v>275</v>
      </c>
      <c r="H223" t="s">
        <v>276</v>
      </c>
      <c r="I223">
        <v>0</v>
      </c>
      <c r="J223" s="5" t="s">
        <v>764</v>
      </c>
      <c r="K223" s="6">
        <v>43466</v>
      </c>
      <c r="L223" s="6">
        <v>43830</v>
      </c>
      <c r="M223" t="s">
        <v>828</v>
      </c>
      <c r="N223">
        <v>5420</v>
      </c>
      <c r="O223">
        <v>5420</v>
      </c>
      <c r="P223" t="s">
        <v>832</v>
      </c>
      <c r="Q223" s="7" t="s">
        <v>835</v>
      </c>
      <c r="R223" t="s">
        <v>833</v>
      </c>
      <c r="S223" s="6">
        <v>43777</v>
      </c>
      <c r="T223" s="6">
        <v>43746</v>
      </c>
      <c r="U223" t="s">
        <v>834</v>
      </c>
    </row>
    <row r="224" spans="1:21" x14ac:dyDescent="0.3">
      <c r="A224">
        <v>2019</v>
      </c>
      <c r="B224" s="6">
        <v>43709</v>
      </c>
      <c r="C224" s="6">
        <v>43738</v>
      </c>
      <c r="D224" t="s">
        <v>59</v>
      </c>
      <c r="E224">
        <v>12100</v>
      </c>
      <c r="F224" t="s">
        <v>509</v>
      </c>
      <c r="G224" t="s">
        <v>277</v>
      </c>
      <c r="H224" t="s">
        <v>278</v>
      </c>
      <c r="I224">
        <v>0</v>
      </c>
      <c r="J224" s="5" t="s">
        <v>765</v>
      </c>
      <c r="K224" s="6">
        <v>43466</v>
      </c>
      <c r="L224" s="6">
        <v>43830</v>
      </c>
      <c r="M224" t="s">
        <v>828</v>
      </c>
      <c r="N224">
        <v>5420</v>
      </c>
      <c r="O224">
        <v>5420</v>
      </c>
      <c r="P224" t="s">
        <v>832</v>
      </c>
      <c r="Q224" s="7" t="s">
        <v>835</v>
      </c>
      <c r="R224" t="s">
        <v>833</v>
      </c>
      <c r="S224" s="6">
        <v>43777</v>
      </c>
      <c r="T224" s="6">
        <v>43746</v>
      </c>
      <c r="U224" t="s">
        <v>834</v>
      </c>
    </row>
    <row r="225" spans="1:21" x14ac:dyDescent="0.3">
      <c r="A225">
        <v>2019</v>
      </c>
      <c r="B225" s="6">
        <v>43709</v>
      </c>
      <c r="C225" s="6">
        <v>43738</v>
      </c>
      <c r="D225" t="s">
        <v>59</v>
      </c>
      <c r="E225">
        <v>12100</v>
      </c>
      <c r="F225" t="s">
        <v>510</v>
      </c>
      <c r="G225" t="s">
        <v>73</v>
      </c>
      <c r="H225" t="s">
        <v>64</v>
      </c>
      <c r="I225">
        <v>0</v>
      </c>
      <c r="J225" s="5" t="s">
        <v>766</v>
      </c>
      <c r="K225" s="6">
        <v>43466</v>
      </c>
      <c r="L225" s="6">
        <v>43830</v>
      </c>
      <c r="M225" t="s">
        <v>828</v>
      </c>
      <c r="N225">
        <v>5420</v>
      </c>
      <c r="O225">
        <v>5420</v>
      </c>
      <c r="P225" t="s">
        <v>832</v>
      </c>
      <c r="Q225" s="7" t="s">
        <v>835</v>
      </c>
      <c r="R225" t="s">
        <v>833</v>
      </c>
      <c r="S225" s="6">
        <v>43777</v>
      </c>
      <c r="T225" s="6">
        <v>43746</v>
      </c>
      <c r="U225" t="s">
        <v>834</v>
      </c>
    </row>
    <row r="226" spans="1:21" x14ac:dyDescent="0.3">
      <c r="A226">
        <v>2019</v>
      </c>
      <c r="B226" s="6">
        <v>43709</v>
      </c>
      <c r="C226" s="6">
        <v>43738</v>
      </c>
      <c r="D226" t="s">
        <v>59</v>
      </c>
      <c r="E226">
        <v>12100</v>
      </c>
      <c r="F226" t="s">
        <v>511</v>
      </c>
      <c r="G226" t="s">
        <v>68</v>
      </c>
      <c r="H226" t="s">
        <v>140</v>
      </c>
      <c r="I226">
        <v>0</v>
      </c>
      <c r="J226" s="5" t="s">
        <v>767</v>
      </c>
      <c r="K226" s="6">
        <v>43466</v>
      </c>
      <c r="L226" s="6">
        <v>43830</v>
      </c>
      <c r="M226" t="s">
        <v>828</v>
      </c>
      <c r="N226">
        <v>5420</v>
      </c>
      <c r="O226">
        <v>5420</v>
      </c>
      <c r="P226" t="s">
        <v>832</v>
      </c>
      <c r="Q226" s="7" t="s">
        <v>835</v>
      </c>
      <c r="R226" t="s">
        <v>833</v>
      </c>
      <c r="S226" s="6">
        <v>43777</v>
      </c>
      <c r="T226" s="6">
        <v>43746</v>
      </c>
      <c r="U226" t="s">
        <v>834</v>
      </c>
    </row>
    <row r="227" spans="1:21" x14ac:dyDescent="0.3">
      <c r="A227">
        <v>2019</v>
      </c>
      <c r="B227" s="6">
        <v>43709</v>
      </c>
      <c r="C227" s="6">
        <v>43738</v>
      </c>
      <c r="D227" t="s">
        <v>59</v>
      </c>
      <c r="E227">
        <v>12100</v>
      </c>
      <c r="F227" t="s">
        <v>512</v>
      </c>
      <c r="G227" t="s">
        <v>133</v>
      </c>
      <c r="H227" t="s">
        <v>239</v>
      </c>
      <c r="I227">
        <v>0</v>
      </c>
      <c r="J227" s="5" t="s">
        <v>768</v>
      </c>
      <c r="K227" s="6">
        <v>43437</v>
      </c>
      <c r="L227" s="6">
        <v>43830</v>
      </c>
      <c r="M227" t="s">
        <v>828</v>
      </c>
      <c r="N227">
        <v>5420</v>
      </c>
      <c r="O227">
        <v>5420</v>
      </c>
      <c r="P227" t="s">
        <v>832</v>
      </c>
      <c r="Q227" s="7" t="s">
        <v>835</v>
      </c>
      <c r="R227" t="s">
        <v>833</v>
      </c>
      <c r="S227" s="6">
        <v>43777</v>
      </c>
      <c r="T227" s="6">
        <v>43746</v>
      </c>
      <c r="U227" t="s">
        <v>834</v>
      </c>
    </row>
    <row r="228" spans="1:21" x14ac:dyDescent="0.3">
      <c r="A228">
        <v>2019</v>
      </c>
      <c r="B228" s="6">
        <v>43709</v>
      </c>
      <c r="C228" s="6">
        <v>43738</v>
      </c>
      <c r="D228" t="s">
        <v>59</v>
      </c>
      <c r="E228">
        <v>12100</v>
      </c>
      <c r="F228" t="s">
        <v>388</v>
      </c>
      <c r="G228" t="s">
        <v>279</v>
      </c>
      <c r="H228" t="s">
        <v>234</v>
      </c>
      <c r="I228">
        <v>0</v>
      </c>
      <c r="J228" s="5" t="s">
        <v>769</v>
      </c>
      <c r="K228" s="6">
        <v>43437</v>
      </c>
      <c r="L228" s="6">
        <v>43830</v>
      </c>
      <c r="M228" t="s">
        <v>828</v>
      </c>
      <c r="N228">
        <v>5420</v>
      </c>
      <c r="O228">
        <v>5420</v>
      </c>
      <c r="P228" t="s">
        <v>832</v>
      </c>
      <c r="Q228" s="7" t="s">
        <v>835</v>
      </c>
      <c r="R228" t="s">
        <v>833</v>
      </c>
      <c r="S228" s="6">
        <v>43777</v>
      </c>
      <c r="T228" s="6">
        <v>43746</v>
      </c>
      <c r="U228" t="s">
        <v>834</v>
      </c>
    </row>
    <row r="229" spans="1:21" x14ac:dyDescent="0.3">
      <c r="A229">
        <v>2019</v>
      </c>
      <c r="B229" s="6">
        <v>43709</v>
      </c>
      <c r="C229" s="6">
        <v>43738</v>
      </c>
      <c r="D229" t="s">
        <v>59</v>
      </c>
      <c r="E229">
        <v>12100</v>
      </c>
      <c r="F229" t="s">
        <v>513</v>
      </c>
      <c r="G229" t="s">
        <v>76</v>
      </c>
      <c r="H229" t="s">
        <v>80</v>
      </c>
      <c r="I229">
        <v>0</v>
      </c>
      <c r="J229" s="5" t="s">
        <v>770</v>
      </c>
      <c r="K229" s="6">
        <v>43437</v>
      </c>
      <c r="L229" s="6">
        <v>43830</v>
      </c>
      <c r="M229" t="s">
        <v>828</v>
      </c>
      <c r="N229">
        <v>5420</v>
      </c>
      <c r="O229">
        <v>5420</v>
      </c>
      <c r="P229" t="s">
        <v>832</v>
      </c>
      <c r="Q229" s="7" t="s">
        <v>835</v>
      </c>
      <c r="R229" t="s">
        <v>833</v>
      </c>
      <c r="S229" s="6">
        <v>43777</v>
      </c>
      <c r="T229" s="6">
        <v>43746</v>
      </c>
      <c r="U229" t="s">
        <v>834</v>
      </c>
    </row>
    <row r="230" spans="1:21" x14ac:dyDescent="0.3">
      <c r="A230">
        <v>2019</v>
      </c>
      <c r="B230" s="6">
        <v>43709</v>
      </c>
      <c r="C230" s="6">
        <v>43738</v>
      </c>
      <c r="D230" t="s">
        <v>59</v>
      </c>
      <c r="E230">
        <v>12100</v>
      </c>
      <c r="F230" t="s">
        <v>514</v>
      </c>
      <c r="G230" t="s">
        <v>114</v>
      </c>
      <c r="H230" t="s">
        <v>280</v>
      </c>
      <c r="I230">
        <v>0</v>
      </c>
      <c r="J230" s="5" t="s">
        <v>771</v>
      </c>
      <c r="K230" s="6">
        <v>43437</v>
      </c>
      <c r="L230" s="6">
        <v>43830</v>
      </c>
      <c r="M230" t="s">
        <v>828</v>
      </c>
      <c r="N230">
        <v>5420</v>
      </c>
      <c r="O230">
        <v>5420</v>
      </c>
      <c r="P230" t="s">
        <v>832</v>
      </c>
      <c r="Q230" s="7" t="s">
        <v>835</v>
      </c>
      <c r="R230" t="s">
        <v>833</v>
      </c>
      <c r="S230" s="6">
        <v>43777</v>
      </c>
      <c r="T230" s="6">
        <v>43746</v>
      </c>
      <c r="U230" t="s">
        <v>834</v>
      </c>
    </row>
    <row r="231" spans="1:21" x14ac:dyDescent="0.3">
      <c r="A231">
        <v>2019</v>
      </c>
      <c r="B231" s="6">
        <v>43709</v>
      </c>
      <c r="C231" s="6">
        <v>43738</v>
      </c>
      <c r="D231" t="s">
        <v>59</v>
      </c>
      <c r="E231">
        <v>12100</v>
      </c>
      <c r="F231" t="s">
        <v>515</v>
      </c>
      <c r="G231" t="s">
        <v>281</v>
      </c>
      <c r="H231" t="s">
        <v>282</v>
      </c>
      <c r="I231">
        <v>0</v>
      </c>
      <c r="J231" s="5" t="s">
        <v>772</v>
      </c>
      <c r="K231" s="6">
        <v>43437</v>
      </c>
      <c r="L231" s="6">
        <v>43830</v>
      </c>
      <c r="M231" t="s">
        <v>828</v>
      </c>
      <c r="N231">
        <v>5420</v>
      </c>
      <c r="O231">
        <v>5420</v>
      </c>
      <c r="P231" t="s">
        <v>832</v>
      </c>
      <c r="Q231" s="7" t="s">
        <v>835</v>
      </c>
      <c r="R231" t="s">
        <v>833</v>
      </c>
      <c r="S231" s="6">
        <v>43777</v>
      </c>
      <c r="T231" s="6">
        <v>43746</v>
      </c>
      <c r="U231" t="s">
        <v>834</v>
      </c>
    </row>
    <row r="232" spans="1:21" x14ac:dyDescent="0.3">
      <c r="A232">
        <v>2019</v>
      </c>
      <c r="B232" s="6">
        <v>43709</v>
      </c>
      <c r="C232" s="6">
        <v>43738</v>
      </c>
      <c r="D232" t="s">
        <v>59</v>
      </c>
      <c r="E232">
        <v>12100</v>
      </c>
      <c r="F232" t="s">
        <v>516</v>
      </c>
      <c r="G232" t="s">
        <v>76</v>
      </c>
      <c r="H232" t="s">
        <v>283</v>
      </c>
      <c r="I232">
        <v>0</v>
      </c>
      <c r="J232" s="5" t="s">
        <v>773</v>
      </c>
      <c r="K232" s="6">
        <v>43481</v>
      </c>
      <c r="L232" s="6">
        <v>43830</v>
      </c>
      <c r="M232" t="s">
        <v>828</v>
      </c>
      <c r="N232">
        <v>5420</v>
      </c>
      <c r="O232">
        <v>5420</v>
      </c>
      <c r="P232" t="s">
        <v>832</v>
      </c>
      <c r="Q232" s="7" t="s">
        <v>835</v>
      </c>
      <c r="R232" t="s">
        <v>833</v>
      </c>
      <c r="S232" s="6">
        <v>43777</v>
      </c>
      <c r="T232" s="6">
        <v>43746</v>
      </c>
      <c r="U232" t="s">
        <v>834</v>
      </c>
    </row>
    <row r="233" spans="1:21" x14ac:dyDescent="0.3">
      <c r="A233">
        <v>2019</v>
      </c>
      <c r="B233" s="6">
        <v>43709</v>
      </c>
      <c r="C233" s="6">
        <v>43738</v>
      </c>
      <c r="D233" t="s">
        <v>59</v>
      </c>
      <c r="E233">
        <v>12100</v>
      </c>
      <c r="F233" t="s">
        <v>441</v>
      </c>
      <c r="G233" t="s">
        <v>85</v>
      </c>
      <c r="H233" t="s">
        <v>276</v>
      </c>
      <c r="I233">
        <v>0</v>
      </c>
      <c r="J233" s="5" t="s">
        <v>774</v>
      </c>
      <c r="K233" s="6">
        <v>43481</v>
      </c>
      <c r="L233" s="6">
        <v>43830</v>
      </c>
      <c r="M233" t="s">
        <v>828</v>
      </c>
      <c r="N233">
        <v>5420</v>
      </c>
      <c r="O233">
        <v>5420</v>
      </c>
      <c r="P233" t="s">
        <v>832</v>
      </c>
      <c r="Q233" s="7" t="s">
        <v>835</v>
      </c>
      <c r="R233" t="s">
        <v>833</v>
      </c>
      <c r="S233" s="6">
        <v>43777</v>
      </c>
      <c r="T233" s="6">
        <v>43746</v>
      </c>
      <c r="U233" t="s">
        <v>834</v>
      </c>
    </row>
    <row r="234" spans="1:21" x14ac:dyDescent="0.3">
      <c r="A234">
        <v>2019</v>
      </c>
      <c r="B234" s="6">
        <v>43709</v>
      </c>
      <c r="C234" s="6">
        <v>43738</v>
      </c>
      <c r="D234" t="s">
        <v>59</v>
      </c>
      <c r="E234">
        <v>12100</v>
      </c>
      <c r="F234" t="s">
        <v>517</v>
      </c>
      <c r="G234" t="s">
        <v>284</v>
      </c>
      <c r="H234" t="s">
        <v>75</v>
      </c>
      <c r="I234">
        <v>0</v>
      </c>
      <c r="J234" s="5" t="s">
        <v>775</v>
      </c>
      <c r="K234" s="6">
        <v>43481</v>
      </c>
      <c r="L234" s="6">
        <v>43830</v>
      </c>
      <c r="M234" t="s">
        <v>828</v>
      </c>
      <c r="N234">
        <v>5420</v>
      </c>
      <c r="O234">
        <v>5420</v>
      </c>
      <c r="P234" t="s">
        <v>832</v>
      </c>
      <c r="Q234" s="7" t="s">
        <v>835</v>
      </c>
      <c r="R234" t="s">
        <v>833</v>
      </c>
      <c r="S234" s="6">
        <v>43777</v>
      </c>
      <c r="T234" s="6">
        <v>43746</v>
      </c>
      <c r="U234" t="s">
        <v>834</v>
      </c>
    </row>
    <row r="235" spans="1:21" x14ac:dyDescent="0.3">
      <c r="A235">
        <v>2019</v>
      </c>
      <c r="B235" s="6">
        <v>43709</v>
      </c>
      <c r="C235" s="6">
        <v>43738</v>
      </c>
      <c r="D235" t="s">
        <v>59</v>
      </c>
      <c r="E235">
        <v>12100</v>
      </c>
      <c r="F235" t="s">
        <v>518</v>
      </c>
      <c r="G235" t="s">
        <v>76</v>
      </c>
      <c r="H235" t="s">
        <v>164</v>
      </c>
      <c r="I235">
        <v>0</v>
      </c>
      <c r="J235" s="5" t="s">
        <v>776</v>
      </c>
      <c r="K235" s="6">
        <v>43481</v>
      </c>
      <c r="L235" s="6">
        <v>43830</v>
      </c>
      <c r="M235" t="s">
        <v>828</v>
      </c>
      <c r="N235">
        <v>5420</v>
      </c>
      <c r="O235">
        <v>5420</v>
      </c>
      <c r="P235" t="s">
        <v>832</v>
      </c>
      <c r="Q235" s="7" t="s">
        <v>835</v>
      </c>
      <c r="R235" t="s">
        <v>833</v>
      </c>
      <c r="S235" s="6">
        <v>43777</v>
      </c>
      <c r="T235" s="6">
        <v>43746</v>
      </c>
      <c r="U235" t="s">
        <v>834</v>
      </c>
    </row>
    <row r="236" spans="1:21" x14ac:dyDescent="0.3">
      <c r="A236">
        <v>2019</v>
      </c>
      <c r="B236" s="6">
        <v>43709</v>
      </c>
      <c r="C236" s="6">
        <v>43738</v>
      </c>
      <c r="D236" t="s">
        <v>59</v>
      </c>
      <c r="E236">
        <v>12100</v>
      </c>
      <c r="F236" t="s">
        <v>519</v>
      </c>
      <c r="G236" t="s">
        <v>64</v>
      </c>
      <c r="H236" t="s">
        <v>285</v>
      </c>
      <c r="I236">
        <v>0</v>
      </c>
      <c r="J236" s="5" t="s">
        <v>777</v>
      </c>
      <c r="K236" s="6">
        <v>43481</v>
      </c>
      <c r="L236" s="6">
        <v>43830</v>
      </c>
      <c r="M236" t="s">
        <v>815</v>
      </c>
      <c r="N236">
        <v>7532</v>
      </c>
      <c r="O236">
        <v>7532</v>
      </c>
      <c r="P236" t="s">
        <v>832</v>
      </c>
      <c r="Q236" s="7" t="s">
        <v>835</v>
      </c>
      <c r="R236" t="s">
        <v>833</v>
      </c>
      <c r="S236" s="6">
        <v>43777</v>
      </c>
      <c r="T236" s="6">
        <v>43746</v>
      </c>
      <c r="U236" t="s">
        <v>834</v>
      </c>
    </row>
    <row r="237" spans="1:21" x14ac:dyDescent="0.3">
      <c r="A237">
        <v>2019</v>
      </c>
      <c r="B237" s="6">
        <v>43709</v>
      </c>
      <c r="C237" s="6">
        <v>43738</v>
      </c>
      <c r="D237" t="s">
        <v>59</v>
      </c>
      <c r="E237">
        <v>12100</v>
      </c>
      <c r="F237" t="s">
        <v>520</v>
      </c>
      <c r="G237" t="s">
        <v>194</v>
      </c>
      <c r="H237" t="s">
        <v>286</v>
      </c>
      <c r="I237">
        <v>0</v>
      </c>
      <c r="J237" s="5" t="s">
        <v>778</v>
      </c>
      <c r="K237" s="6">
        <v>43481</v>
      </c>
      <c r="L237" s="6">
        <v>43830</v>
      </c>
      <c r="M237" t="s">
        <v>828</v>
      </c>
      <c r="N237">
        <v>5420</v>
      </c>
      <c r="O237">
        <v>5420</v>
      </c>
      <c r="P237" t="s">
        <v>832</v>
      </c>
      <c r="Q237" s="7" t="s">
        <v>835</v>
      </c>
      <c r="R237" t="s">
        <v>833</v>
      </c>
      <c r="S237" s="6">
        <v>43777</v>
      </c>
      <c r="T237" s="6">
        <v>43746</v>
      </c>
      <c r="U237" t="s">
        <v>834</v>
      </c>
    </row>
    <row r="238" spans="1:21" x14ac:dyDescent="0.3">
      <c r="A238">
        <v>2019</v>
      </c>
      <c r="B238" s="6">
        <v>43709</v>
      </c>
      <c r="C238" s="6">
        <v>43738</v>
      </c>
      <c r="D238" t="s">
        <v>59</v>
      </c>
      <c r="E238">
        <v>12100</v>
      </c>
      <c r="F238" t="s">
        <v>521</v>
      </c>
      <c r="G238" t="s">
        <v>85</v>
      </c>
      <c r="H238" t="s">
        <v>287</v>
      </c>
      <c r="I238">
        <v>0</v>
      </c>
      <c r="J238" s="5" t="s">
        <v>779</v>
      </c>
      <c r="K238" s="6">
        <v>43481</v>
      </c>
      <c r="L238" s="6">
        <v>43830</v>
      </c>
      <c r="M238" t="s">
        <v>828</v>
      </c>
      <c r="N238">
        <v>5420</v>
      </c>
      <c r="O238">
        <v>5420</v>
      </c>
      <c r="P238" t="s">
        <v>832</v>
      </c>
      <c r="Q238" s="7" t="s">
        <v>835</v>
      </c>
      <c r="R238" t="s">
        <v>833</v>
      </c>
      <c r="S238" s="6">
        <v>43777</v>
      </c>
      <c r="T238" s="6">
        <v>43746</v>
      </c>
      <c r="U238" t="s">
        <v>834</v>
      </c>
    </row>
    <row r="239" spans="1:21" x14ac:dyDescent="0.3">
      <c r="A239">
        <v>2019</v>
      </c>
      <c r="B239" s="6">
        <v>43709</v>
      </c>
      <c r="C239" s="6">
        <v>43738</v>
      </c>
      <c r="D239" t="s">
        <v>59</v>
      </c>
      <c r="E239">
        <v>12100</v>
      </c>
      <c r="F239" t="s">
        <v>522</v>
      </c>
      <c r="G239" t="s">
        <v>288</v>
      </c>
      <c r="H239" t="s">
        <v>289</v>
      </c>
      <c r="I239">
        <v>0</v>
      </c>
      <c r="J239" s="5" t="s">
        <v>780</v>
      </c>
      <c r="K239" s="6">
        <v>43481</v>
      </c>
      <c r="L239" s="6">
        <v>43830</v>
      </c>
      <c r="M239" t="s">
        <v>828</v>
      </c>
      <c r="N239">
        <v>5420</v>
      </c>
      <c r="O239">
        <v>5420</v>
      </c>
      <c r="P239" t="s">
        <v>832</v>
      </c>
      <c r="Q239" s="7" t="s">
        <v>835</v>
      </c>
      <c r="R239" t="s">
        <v>833</v>
      </c>
      <c r="S239" s="6">
        <v>43777</v>
      </c>
      <c r="T239" s="6">
        <v>43746</v>
      </c>
      <c r="U239" t="s">
        <v>834</v>
      </c>
    </row>
    <row r="240" spans="1:21" x14ac:dyDescent="0.3">
      <c r="A240">
        <v>2019</v>
      </c>
      <c r="B240" s="6">
        <v>43709</v>
      </c>
      <c r="C240" s="6">
        <v>43738</v>
      </c>
      <c r="D240" t="s">
        <v>59</v>
      </c>
      <c r="E240">
        <v>12100</v>
      </c>
      <c r="F240" t="s">
        <v>523</v>
      </c>
      <c r="G240" t="s">
        <v>290</v>
      </c>
      <c r="H240" t="s">
        <v>291</v>
      </c>
      <c r="I240">
        <v>0</v>
      </c>
      <c r="J240" s="5" t="s">
        <v>781</v>
      </c>
      <c r="K240" s="6">
        <v>43481</v>
      </c>
      <c r="L240" s="6">
        <v>43830</v>
      </c>
      <c r="M240" t="s">
        <v>828</v>
      </c>
      <c r="N240">
        <v>5420</v>
      </c>
      <c r="O240">
        <v>5420</v>
      </c>
      <c r="P240" t="s">
        <v>832</v>
      </c>
      <c r="Q240" s="7" t="s">
        <v>835</v>
      </c>
      <c r="R240" t="s">
        <v>833</v>
      </c>
      <c r="S240" s="6">
        <v>43777</v>
      </c>
      <c r="T240" s="6">
        <v>43746</v>
      </c>
      <c r="U240" t="s">
        <v>834</v>
      </c>
    </row>
    <row r="241" spans="1:21" x14ac:dyDescent="0.3">
      <c r="A241">
        <v>2019</v>
      </c>
      <c r="B241" s="6">
        <v>43709</v>
      </c>
      <c r="C241" s="6">
        <v>43738</v>
      </c>
      <c r="D241" t="s">
        <v>59</v>
      </c>
      <c r="E241">
        <v>12100</v>
      </c>
      <c r="F241" t="s">
        <v>524</v>
      </c>
      <c r="G241" t="s">
        <v>292</v>
      </c>
      <c r="H241" t="s">
        <v>293</v>
      </c>
      <c r="I241">
        <v>0</v>
      </c>
      <c r="J241" s="5" t="s">
        <v>782</v>
      </c>
      <c r="K241" s="6">
        <v>43556</v>
      </c>
      <c r="L241" s="6">
        <v>43830</v>
      </c>
      <c r="M241" t="s">
        <v>828</v>
      </c>
      <c r="N241">
        <v>5420</v>
      </c>
      <c r="O241">
        <v>5420</v>
      </c>
      <c r="P241" t="s">
        <v>832</v>
      </c>
      <c r="Q241" s="7" t="s">
        <v>835</v>
      </c>
      <c r="R241" t="s">
        <v>833</v>
      </c>
      <c r="S241" s="6">
        <v>43777</v>
      </c>
      <c r="T241" s="6">
        <v>43746</v>
      </c>
      <c r="U241" t="s">
        <v>834</v>
      </c>
    </row>
    <row r="242" spans="1:21" x14ac:dyDescent="0.3">
      <c r="A242">
        <v>2019</v>
      </c>
      <c r="B242" s="6">
        <v>43709</v>
      </c>
      <c r="C242" s="6">
        <v>43738</v>
      </c>
      <c r="D242" t="s">
        <v>59</v>
      </c>
      <c r="E242">
        <v>12100</v>
      </c>
      <c r="F242" t="s">
        <v>525</v>
      </c>
      <c r="G242" t="s">
        <v>110</v>
      </c>
      <c r="H242" t="s">
        <v>291</v>
      </c>
      <c r="I242">
        <v>0</v>
      </c>
      <c r="J242" s="5" t="s">
        <v>783</v>
      </c>
      <c r="K242" s="6">
        <v>43556</v>
      </c>
      <c r="L242" s="6">
        <v>43830</v>
      </c>
      <c r="M242" t="s">
        <v>828</v>
      </c>
      <c r="N242">
        <v>5420</v>
      </c>
      <c r="O242">
        <v>5420</v>
      </c>
      <c r="P242" t="s">
        <v>832</v>
      </c>
      <c r="Q242" s="7" t="s">
        <v>835</v>
      </c>
      <c r="R242" t="s">
        <v>833</v>
      </c>
      <c r="S242" s="6">
        <v>43777</v>
      </c>
      <c r="T242" s="6">
        <v>43746</v>
      </c>
      <c r="U242" t="s">
        <v>834</v>
      </c>
    </row>
    <row r="243" spans="1:21" x14ac:dyDescent="0.3">
      <c r="A243">
        <v>2019</v>
      </c>
      <c r="B243" s="6">
        <v>43709</v>
      </c>
      <c r="C243" s="6">
        <v>43738</v>
      </c>
      <c r="D243" t="s">
        <v>59</v>
      </c>
      <c r="E243">
        <v>12100</v>
      </c>
      <c r="F243" t="s">
        <v>526</v>
      </c>
      <c r="G243" t="s">
        <v>157</v>
      </c>
      <c r="H243" t="s">
        <v>260</v>
      </c>
      <c r="I243">
        <v>0</v>
      </c>
      <c r="J243" s="5" t="s">
        <v>784</v>
      </c>
      <c r="K243" s="6">
        <v>43556</v>
      </c>
      <c r="L243" s="6">
        <v>43830</v>
      </c>
      <c r="M243" t="s">
        <v>828</v>
      </c>
      <c r="N243">
        <v>5420</v>
      </c>
      <c r="O243">
        <v>5420</v>
      </c>
      <c r="P243" t="s">
        <v>832</v>
      </c>
      <c r="Q243" s="7" t="s">
        <v>835</v>
      </c>
      <c r="R243" t="s">
        <v>833</v>
      </c>
      <c r="S243" s="6">
        <v>43777</v>
      </c>
      <c r="T243" s="6">
        <v>43746</v>
      </c>
      <c r="U243" t="s">
        <v>834</v>
      </c>
    </row>
    <row r="244" spans="1:21" x14ac:dyDescent="0.3">
      <c r="A244">
        <v>2019</v>
      </c>
      <c r="B244" s="6">
        <v>43709</v>
      </c>
      <c r="C244" s="6">
        <v>43738</v>
      </c>
      <c r="D244" t="s">
        <v>59</v>
      </c>
      <c r="E244">
        <v>12100</v>
      </c>
      <c r="F244" t="s">
        <v>527</v>
      </c>
      <c r="G244" t="s">
        <v>61</v>
      </c>
      <c r="H244" t="s">
        <v>294</v>
      </c>
      <c r="I244">
        <v>0</v>
      </c>
      <c r="J244" s="5" t="s">
        <v>785</v>
      </c>
      <c r="K244" s="6">
        <v>43556</v>
      </c>
      <c r="L244" s="6">
        <v>43830</v>
      </c>
      <c r="M244" t="s">
        <v>828</v>
      </c>
      <c r="N244">
        <v>5420</v>
      </c>
      <c r="O244">
        <v>5420</v>
      </c>
      <c r="P244" t="s">
        <v>832</v>
      </c>
      <c r="Q244" s="7" t="s">
        <v>835</v>
      </c>
      <c r="R244" t="s">
        <v>833</v>
      </c>
      <c r="S244" s="6">
        <v>43777</v>
      </c>
      <c r="T244" s="6">
        <v>43746</v>
      </c>
      <c r="U244" t="s">
        <v>834</v>
      </c>
    </row>
    <row r="245" spans="1:21" x14ac:dyDescent="0.3">
      <c r="A245">
        <v>2019</v>
      </c>
      <c r="B245" s="6">
        <v>43709</v>
      </c>
      <c r="C245" s="6">
        <v>43738</v>
      </c>
      <c r="D245" t="s">
        <v>59</v>
      </c>
      <c r="E245">
        <v>12100</v>
      </c>
      <c r="F245" t="s">
        <v>528</v>
      </c>
      <c r="G245" t="s">
        <v>76</v>
      </c>
      <c r="H245" t="s">
        <v>295</v>
      </c>
      <c r="I245">
        <v>0</v>
      </c>
      <c r="J245" s="5" t="s">
        <v>786</v>
      </c>
      <c r="K245" s="6">
        <v>43556</v>
      </c>
      <c r="L245" s="6">
        <v>43830</v>
      </c>
      <c r="M245" t="s">
        <v>828</v>
      </c>
      <c r="N245">
        <v>5420</v>
      </c>
      <c r="O245">
        <v>5420</v>
      </c>
      <c r="P245" t="s">
        <v>832</v>
      </c>
      <c r="Q245" s="7" t="s">
        <v>835</v>
      </c>
      <c r="R245" t="s">
        <v>833</v>
      </c>
      <c r="S245" s="6">
        <v>43777</v>
      </c>
      <c r="T245" s="6">
        <v>43746</v>
      </c>
      <c r="U245" t="s">
        <v>834</v>
      </c>
    </row>
    <row r="246" spans="1:21" x14ac:dyDescent="0.3">
      <c r="A246">
        <v>2019</v>
      </c>
      <c r="B246" s="6">
        <v>43709</v>
      </c>
      <c r="C246" s="6">
        <v>43738</v>
      </c>
      <c r="D246" t="s">
        <v>59</v>
      </c>
      <c r="E246">
        <v>12100</v>
      </c>
      <c r="F246" t="s">
        <v>529</v>
      </c>
      <c r="G246" t="s">
        <v>296</v>
      </c>
      <c r="H246" t="s">
        <v>297</v>
      </c>
      <c r="I246">
        <v>0</v>
      </c>
      <c r="J246" s="5" t="s">
        <v>787</v>
      </c>
      <c r="K246" s="6">
        <v>43587</v>
      </c>
      <c r="L246" s="6">
        <v>43830</v>
      </c>
      <c r="M246" t="s">
        <v>828</v>
      </c>
      <c r="N246">
        <v>5420</v>
      </c>
      <c r="O246">
        <v>5420</v>
      </c>
      <c r="P246" t="s">
        <v>832</v>
      </c>
      <c r="Q246" s="7" t="s">
        <v>835</v>
      </c>
      <c r="R246" t="s">
        <v>833</v>
      </c>
      <c r="S246" s="6">
        <v>43777</v>
      </c>
      <c r="T246" s="6">
        <v>43746</v>
      </c>
      <c r="U246" t="s">
        <v>834</v>
      </c>
    </row>
    <row r="247" spans="1:21" x14ac:dyDescent="0.3">
      <c r="A247">
        <v>2019</v>
      </c>
      <c r="B247" s="6">
        <v>43709</v>
      </c>
      <c r="C247" s="6">
        <v>43738</v>
      </c>
      <c r="D247" t="s">
        <v>59</v>
      </c>
      <c r="E247">
        <v>12100</v>
      </c>
      <c r="F247" t="s">
        <v>395</v>
      </c>
      <c r="G247" t="s">
        <v>134</v>
      </c>
      <c r="H247" t="s">
        <v>298</v>
      </c>
      <c r="I247">
        <v>0</v>
      </c>
      <c r="J247" s="5" t="s">
        <v>788</v>
      </c>
      <c r="K247" s="6">
        <v>43587</v>
      </c>
      <c r="L247" s="6">
        <v>43830</v>
      </c>
      <c r="M247" t="s">
        <v>828</v>
      </c>
      <c r="N247">
        <v>5420</v>
      </c>
      <c r="O247">
        <v>5420</v>
      </c>
      <c r="P247" t="s">
        <v>832</v>
      </c>
      <c r="Q247" s="7" t="s">
        <v>835</v>
      </c>
      <c r="R247" t="s">
        <v>833</v>
      </c>
      <c r="S247" s="6">
        <v>43777</v>
      </c>
      <c r="T247" s="6">
        <v>43746</v>
      </c>
      <c r="U247" t="s">
        <v>834</v>
      </c>
    </row>
    <row r="248" spans="1:21" x14ac:dyDescent="0.3">
      <c r="A248">
        <v>2019</v>
      </c>
      <c r="B248" s="6">
        <v>43709</v>
      </c>
      <c r="C248" s="6">
        <v>43738</v>
      </c>
      <c r="D248" t="s">
        <v>59</v>
      </c>
      <c r="E248">
        <v>12100</v>
      </c>
      <c r="F248" t="s">
        <v>357</v>
      </c>
      <c r="G248" t="s">
        <v>299</v>
      </c>
      <c r="H248" t="s">
        <v>300</v>
      </c>
      <c r="I248">
        <v>0</v>
      </c>
      <c r="J248" s="5" t="s">
        <v>789</v>
      </c>
      <c r="K248" s="6">
        <v>43662</v>
      </c>
      <c r="L248" s="6">
        <v>43830</v>
      </c>
      <c r="M248" t="s">
        <v>828</v>
      </c>
      <c r="N248">
        <v>5420</v>
      </c>
      <c r="O248">
        <v>5420</v>
      </c>
      <c r="P248" t="s">
        <v>832</v>
      </c>
      <c r="Q248" s="7" t="s">
        <v>835</v>
      </c>
      <c r="R248" t="s">
        <v>833</v>
      </c>
      <c r="S248" s="6">
        <v>43777</v>
      </c>
      <c r="T248" s="6">
        <v>43746</v>
      </c>
      <c r="U248" t="s">
        <v>834</v>
      </c>
    </row>
    <row r="249" spans="1:21" x14ac:dyDescent="0.3">
      <c r="A249">
        <v>2019</v>
      </c>
      <c r="B249" s="6">
        <v>43709</v>
      </c>
      <c r="C249" s="6">
        <v>43738</v>
      </c>
      <c r="D249" t="s">
        <v>59</v>
      </c>
      <c r="E249">
        <v>12100</v>
      </c>
      <c r="F249" t="s">
        <v>494</v>
      </c>
      <c r="G249" t="s">
        <v>301</v>
      </c>
      <c r="H249" t="s">
        <v>195</v>
      </c>
      <c r="I249">
        <v>0</v>
      </c>
      <c r="J249" s="5" t="s">
        <v>790</v>
      </c>
      <c r="K249" s="6">
        <v>43662</v>
      </c>
      <c r="L249" s="6">
        <v>43830</v>
      </c>
      <c r="M249" t="s">
        <v>828</v>
      </c>
      <c r="N249">
        <v>5420</v>
      </c>
      <c r="O249">
        <v>5420</v>
      </c>
      <c r="P249" t="s">
        <v>832</v>
      </c>
      <c r="Q249" s="7" t="s">
        <v>835</v>
      </c>
      <c r="R249" t="s">
        <v>833</v>
      </c>
      <c r="S249" s="6">
        <v>43777</v>
      </c>
      <c r="T249" s="6">
        <v>43746</v>
      </c>
      <c r="U249" t="s">
        <v>834</v>
      </c>
    </row>
    <row r="250" spans="1:21" x14ac:dyDescent="0.3">
      <c r="A250">
        <v>2019</v>
      </c>
      <c r="B250" s="6">
        <v>43709</v>
      </c>
      <c r="C250" s="6">
        <v>43738</v>
      </c>
      <c r="D250" t="s">
        <v>59</v>
      </c>
      <c r="E250">
        <v>12100</v>
      </c>
      <c r="F250" t="s">
        <v>530</v>
      </c>
      <c r="G250" t="s">
        <v>163</v>
      </c>
      <c r="H250" t="s">
        <v>103</v>
      </c>
      <c r="I250">
        <v>0</v>
      </c>
      <c r="J250" s="5" t="s">
        <v>791</v>
      </c>
      <c r="K250" s="6">
        <v>43662</v>
      </c>
      <c r="L250" s="6">
        <v>43830</v>
      </c>
      <c r="M250" t="s">
        <v>828</v>
      </c>
      <c r="N250">
        <v>5420</v>
      </c>
      <c r="O250">
        <v>5420</v>
      </c>
      <c r="P250" t="s">
        <v>832</v>
      </c>
      <c r="Q250" s="7" t="s">
        <v>835</v>
      </c>
      <c r="R250" t="s">
        <v>833</v>
      </c>
      <c r="S250" s="6">
        <v>43777</v>
      </c>
      <c r="T250" s="6">
        <v>43746</v>
      </c>
      <c r="U250" t="s">
        <v>834</v>
      </c>
    </row>
    <row r="251" spans="1:21" x14ac:dyDescent="0.3">
      <c r="A251">
        <v>2019</v>
      </c>
      <c r="B251" s="6">
        <v>43709</v>
      </c>
      <c r="C251" s="6">
        <v>43738</v>
      </c>
      <c r="D251" t="s">
        <v>59</v>
      </c>
      <c r="E251">
        <v>12100</v>
      </c>
      <c r="F251" t="s">
        <v>531</v>
      </c>
      <c r="G251" t="s">
        <v>302</v>
      </c>
      <c r="H251" t="s">
        <v>303</v>
      </c>
      <c r="I251">
        <v>0</v>
      </c>
      <c r="J251" s="5" t="s">
        <v>792</v>
      </c>
      <c r="K251" s="6">
        <v>43662</v>
      </c>
      <c r="L251" s="6">
        <v>43830</v>
      </c>
      <c r="M251" t="s">
        <v>828</v>
      </c>
      <c r="N251">
        <v>5420</v>
      </c>
      <c r="O251">
        <v>5420</v>
      </c>
      <c r="P251" t="s">
        <v>832</v>
      </c>
      <c r="Q251" s="7" t="s">
        <v>835</v>
      </c>
      <c r="R251" t="s">
        <v>833</v>
      </c>
      <c r="S251" s="6">
        <v>43777</v>
      </c>
      <c r="T251" s="6">
        <v>43746</v>
      </c>
      <c r="U251" t="s">
        <v>834</v>
      </c>
    </row>
    <row r="252" spans="1:21" x14ac:dyDescent="0.3">
      <c r="A252">
        <v>2019</v>
      </c>
      <c r="B252" s="6">
        <v>43709</v>
      </c>
      <c r="C252" s="6">
        <v>43738</v>
      </c>
      <c r="D252" t="s">
        <v>59</v>
      </c>
      <c r="E252">
        <v>12100</v>
      </c>
      <c r="F252" t="s">
        <v>520</v>
      </c>
      <c r="G252" t="s">
        <v>304</v>
      </c>
      <c r="H252" t="s">
        <v>100</v>
      </c>
      <c r="I252">
        <v>0</v>
      </c>
      <c r="J252" s="5" t="s">
        <v>793</v>
      </c>
      <c r="K252" s="6">
        <v>43662</v>
      </c>
      <c r="L252" s="6">
        <v>43830</v>
      </c>
      <c r="M252" t="s">
        <v>828</v>
      </c>
      <c r="N252">
        <v>5420</v>
      </c>
      <c r="O252">
        <v>5420</v>
      </c>
      <c r="P252" t="s">
        <v>832</v>
      </c>
      <c r="Q252" s="7" t="s">
        <v>835</v>
      </c>
      <c r="R252" t="s">
        <v>833</v>
      </c>
      <c r="S252" s="6">
        <v>43777</v>
      </c>
      <c r="T252" s="6">
        <v>43746</v>
      </c>
      <c r="U252" t="s">
        <v>834</v>
      </c>
    </row>
    <row r="253" spans="1:21" x14ac:dyDescent="0.3">
      <c r="A253">
        <v>2019</v>
      </c>
      <c r="B253" s="6">
        <v>43709</v>
      </c>
      <c r="C253" s="6">
        <v>43738</v>
      </c>
      <c r="D253" t="s">
        <v>59</v>
      </c>
      <c r="E253">
        <v>12100</v>
      </c>
      <c r="F253" t="s">
        <v>532</v>
      </c>
      <c r="G253" t="s">
        <v>222</v>
      </c>
      <c r="H253" t="s">
        <v>305</v>
      </c>
      <c r="I253">
        <v>0</v>
      </c>
      <c r="J253" s="5" t="s">
        <v>794</v>
      </c>
      <c r="K253" s="6">
        <v>43662</v>
      </c>
      <c r="L253" s="6">
        <v>43830</v>
      </c>
      <c r="M253" t="s">
        <v>828</v>
      </c>
      <c r="N253">
        <v>5420</v>
      </c>
      <c r="O253">
        <v>5420</v>
      </c>
      <c r="P253" t="s">
        <v>832</v>
      </c>
      <c r="Q253" s="7" t="s">
        <v>835</v>
      </c>
      <c r="R253" t="s">
        <v>833</v>
      </c>
      <c r="S253" s="6">
        <v>43777</v>
      </c>
      <c r="T253" s="6">
        <v>43746</v>
      </c>
      <c r="U253" t="s">
        <v>834</v>
      </c>
    </row>
    <row r="254" spans="1:21" x14ac:dyDescent="0.3">
      <c r="A254">
        <v>2019</v>
      </c>
      <c r="B254" s="6">
        <v>43709</v>
      </c>
      <c r="C254" s="6">
        <v>43738</v>
      </c>
      <c r="D254" t="s">
        <v>59</v>
      </c>
      <c r="E254">
        <v>12100</v>
      </c>
      <c r="F254" t="s">
        <v>533</v>
      </c>
      <c r="G254" t="s">
        <v>140</v>
      </c>
      <c r="H254" t="s">
        <v>133</v>
      </c>
      <c r="I254">
        <v>0</v>
      </c>
      <c r="J254" s="5" t="s">
        <v>795</v>
      </c>
      <c r="K254" s="6">
        <v>43662</v>
      </c>
      <c r="L254" s="6">
        <v>43830</v>
      </c>
      <c r="M254" t="s">
        <v>828</v>
      </c>
      <c r="N254">
        <v>5420</v>
      </c>
      <c r="O254">
        <v>5420</v>
      </c>
      <c r="P254" t="s">
        <v>832</v>
      </c>
      <c r="Q254" s="7" t="s">
        <v>835</v>
      </c>
      <c r="R254" t="s">
        <v>833</v>
      </c>
      <c r="S254" s="6">
        <v>43777</v>
      </c>
      <c r="T254" s="6">
        <v>43746</v>
      </c>
      <c r="U254" t="s">
        <v>834</v>
      </c>
    </row>
    <row r="255" spans="1:21" x14ac:dyDescent="0.3">
      <c r="A255">
        <v>2019</v>
      </c>
      <c r="B255" s="6">
        <v>43709</v>
      </c>
      <c r="C255" s="6">
        <v>43738</v>
      </c>
      <c r="D255" t="s">
        <v>59</v>
      </c>
      <c r="E255">
        <v>12100</v>
      </c>
      <c r="F255" t="s">
        <v>534</v>
      </c>
      <c r="G255" t="s">
        <v>102</v>
      </c>
      <c r="H255" t="s">
        <v>141</v>
      </c>
      <c r="I255">
        <v>0</v>
      </c>
      <c r="J255" s="5" t="s">
        <v>796</v>
      </c>
      <c r="K255" s="6">
        <v>43662</v>
      </c>
      <c r="L255" s="6">
        <v>43830</v>
      </c>
      <c r="M255" t="s">
        <v>828</v>
      </c>
      <c r="N255">
        <v>5420</v>
      </c>
      <c r="O255">
        <v>5420</v>
      </c>
      <c r="P255" t="s">
        <v>832</v>
      </c>
      <c r="Q255" s="7" t="s">
        <v>835</v>
      </c>
      <c r="R255" t="s">
        <v>833</v>
      </c>
      <c r="S255" s="6">
        <v>43777</v>
      </c>
      <c r="T255" s="6">
        <v>43746</v>
      </c>
      <c r="U255" t="s">
        <v>834</v>
      </c>
    </row>
    <row r="256" spans="1:21" x14ac:dyDescent="0.3">
      <c r="A256">
        <v>2019</v>
      </c>
      <c r="B256" s="6">
        <v>43709</v>
      </c>
      <c r="C256" s="6">
        <v>43738</v>
      </c>
      <c r="D256" t="s">
        <v>59</v>
      </c>
      <c r="E256">
        <v>12100</v>
      </c>
      <c r="F256" t="s">
        <v>535</v>
      </c>
      <c r="G256" t="s">
        <v>249</v>
      </c>
      <c r="H256" t="s">
        <v>284</v>
      </c>
      <c r="I256">
        <v>0</v>
      </c>
      <c r="J256" s="5" t="s">
        <v>797</v>
      </c>
      <c r="K256" s="6">
        <v>43662</v>
      </c>
      <c r="L256" s="6">
        <v>43830</v>
      </c>
      <c r="M256" t="s">
        <v>828</v>
      </c>
      <c r="N256">
        <v>5420</v>
      </c>
      <c r="O256">
        <v>5420</v>
      </c>
      <c r="P256" t="s">
        <v>832</v>
      </c>
      <c r="Q256" s="7" t="s">
        <v>835</v>
      </c>
      <c r="R256" t="s">
        <v>833</v>
      </c>
      <c r="S256" s="6">
        <v>43777</v>
      </c>
      <c r="T256" s="6">
        <v>43746</v>
      </c>
      <c r="U256" t="s">
        <v>834</v>
      </c>
    </row>
    <row r="257" spans="1:21" x14ac:dyDescent="0.3">
      <c r="A257">
        <v>2019</v>
      </c>
      <c r="B257" s="6">
        <v>43709</v>
      </c>
      <c r="C257" s="6">
        <v>43738</v>
      </c>
      <c r="D257" t="s">
        <v>59</v>
      </c>
      <c r="E257">
        <v>12100</v>
      </c>
      <c r="F257" t="s">
        <v>536</v>
      </c>
      <c r="G257" t="s">
        <v>163</v>
      </c>
      <c r="H257" t="s">
        <v>283</v>
      </c>
      <c r="I257">
        <v>0</v>
      </c>
      <c r="J257" s="5" t="s">
        <v>798</v>
      </c>
      <c r="K257" s="6">
        <v>43662</v>
      </c>
      <c r="L257" s="6">
        <v>43830</v>
      </c>
      <c r="M257" t="s">
        <v>828</v>
      </c>
      <c r="N257">
        <v>5420</v>
      </c>
      <c r="O257">
        <v>5420</v>
      </c>
      <c r="P257" t="s">
        <v>832</v>
      </c>
      <c r="Q257" s="7" t="s">
        <v>835</v>
      </c>
      <c r="R257" t="s">
        <v>833</v>
      </c>
      <c r="S257" s="6">
        <v>43777</v>
      </c>
      <c r="T257" s="6">
        <v>43746</v>
      </c>
      <c r="U257" t="s">
        <v>834</v>
      </c>
    </row>
    <row r="258" spans="1:21" x14ac:dyDescent="0.3">
      <c r="A258">
        <v>2019</v>
      </c>
      <c r="B258" s="6">
        <v>43709</v>
      </c>
      <c r="C258" s="6">
        <v>43738</v>
      </c>
      <c r="D258" t="s">
        <v>59</v>
      </c>
      <c r="E258">
        <v>12100</v>
      </c>
      <c r="F258" t="s">
        <v>537</v>
      </c>
      <c r="G258" t="s">
        <v>306</v>
      </c>
      <c r="H258" t="s">
        <v>307</v>
      </c>
      <c r="I258">
        <v>0</v>
      </c>
      <c r="J258" s="5" t="s">
        <v>799</v>
      </c>
      <c r="K258" s="6">
        <v>43662</v>
      </c>
      <c r="L258" s="6">
        <v>43830</v>
      </c>
      <c r="M258" t="s">
        <v>828</v>
      </c>
      <c r="N258">
        <v>5420</v>
      </c>
      <c r="O258">
        <v>5420</v>
      </c>
      <c r="P258" t="s">
        <v>832</v>
      </c>
      <c r="Q258" s="7" t="s">
        <v>835</v>
      </c>
      <c r="R258" t="s">
        <v>833</v>
      </c>
      <c r="S258" s="6">
        <v>43777</v>
      </c>
      <c r="T258" s="6">
        <v>43746</v>
      </c>
      <c r="U258" t="s">
        <v>834</v>
      </c>
    </row>
    <row r="259" spans="1:21" x14ac:dyDescent="0.3">
      <c r="A259">
        <v>2019</v>
      </c>
      <c r="B259" s="6">
        <v>43709</v>
      </c>
      <c r="C259" s="6">
        <v>43738</v>
      </c>
      <c r="D259" t="s">
        <v>59</v>
      </c>
      <c r="E259">
        <v>12100</v>
      </c>
      <c r="F259" t="s">
        <v>538</v>
      </c>
      <c r="G259" t="s">
        <v>308</v>
      </c>
      <c r="H259" t="s">
        <v>73</v>
      </c>
      <c r="I259">
        <v>0</v>
      </c>
      <c r="J259" s="5" t="s">
        <v>800</v>
      </c>
      <c r="K259" s="6">
        <v>43678</v>
      </c>
      <c r="L259" s="6">
        <v>43830</v>
      </c>
      <c r="M259" t="s">
        <v>828</v>
      </c>
      <c r="N259">
        <v>5420</v>
      </c>
      <c r="O259">
        <v>5420</v>
      </c>
      <c r="P259" t="s">
        <v>832</v>
      </c>
      <c r="Q259" s="7" t="s">
        <v>835</v>
      </c>
      <c r="R259" t="s">
        <v>833</v>
      </c>
      <c r="S259" s="6">
        <v>43777</v>
      </c>
      <c r="T259" s="6">
        <v>43746</v>
      </c>
      <c r="U259" t="s">
        <v>834</v>
      </c>
    </row>
    <row r="260" spans="1:21" x14ac:dyDescent="0.3">
      <c r="A260">
        <v>2019</v>
      </c>
      <c r="B260" s="6">
        <v>43709</v>
      </c>
      <c r="C260" s="6">
        <v>43738</v>
      </c>
      <c r="D260" t="s">
        <v>59</v>
      </c>
      <c r="E260">
        <v>12100</v>
      </c>
      <c r="F260" t="s">
        <v>539</v>
      </c>
      <c r="G260" t="s">
        <v>238</v>
      </c>
      <c r="H260" t="s">
        <v>107</v>
      </c>
      <c r="I260">
        <v>0</v>
      </c>
      <c r="J260" s="5" t="s">
        <v>801</v>
      </c>
      <c r="K260" s="6">
        <v>43678</v>
      </c>
      <c r="L260" s="6">
        <v>43830</v>
      </c>
      <c r="M260" t="s">
        <v>828</v>
      </c>
      <c r="N260">
        <v>5420</v>
      </c>
      <c r="O260">
        <v>5420</v>
      </c>
      <c r="P260" t="s">
        <v>832</v>
      </c>
      <c r="Q260" s="7" t="s">
        <v>835</v>
      </c>
      <c r="R260" t="s">
        <v>833</v>
      </c>
      <c r="S260" s="6">
        <v>43777</v>
      </c>
      <c r="T260" s="6">
        <v>43746</v>
      </c>
      <c r="U260" t="s">
        <v>834</v>
      </c>
    </row>
    <row r="261" spans="1:21" x14ac:dyDescent="0.3">
      <c r="A261">
        <v>2019</v>
      </c>
      <c r="B261" s="6">
        <v>43709</v>
      </c>
      <c r="C261" s="6">
        <v>43738</v>
      </c>
      <c r="D261" t="s">
        <v>59</v>
      </c>
      <c r="E261">
        <v>12100</v>
      </c>
      <c r="F261" t="s">
        <v>540</v>
      </c>
      <c r="G261" t="s">
        <v>76</v>
      </c>
      <c r="H261" t="s">
        <v>68</v>
      </c>
      <c r="I261">
        <v>0</v>
      </c>
      <c r="J261" s="5" t="s">
        <v>802</v>
      </c>
      <c r="K261" s="6">
        <v>43678</v>
      </c>
      <c r="L261" s="6">
        <v>43830</v>
      </c>
      <c r="M261" t="s">
        <v>828</v>
      </c>
      <c r="N261">
        <v>5420</v>
      </c>
      <c r="O261">
        <v>5420</v>
      </c>
      <c r="P261" t="s">
        <v>832</v>
      </c>
      <c r="Q261" s="7" t="s">
        <v>835</v>
      </c>
      <c r="R261" t="s">
        <v>833</v>
      </c>
      <c r="S261" s="6">
        <v>43777</v>
      </c>
      <c r="T261" s="6">
        <v>43746</v>
      </c>
      <c r="U261" t="s">
        <v>834</v>
      </c>
    </row>
    <row r="262" spans="1:21" x14ac:dyDescent="0.3">
      <c r="A262">
        <v>2019</v>
      </c>
      <c r="B262" s="6">
        <v>43709</v>
      </c>
      <c r="C262" s="6">
        <v>43738</v>
      </c>
      <c r="D262" t="s">
        <v>59</v>
      </c>
      <c r="E262">
        <v>12100</v>
      </c>
      <c r="F262" t="s">
        <v>541</v>
      </c>
      <c r="G262" t="s">
        <v>68</v>
      </c>
      <c r="H262" t="s">
        <v>144</v>
      </c>
      <c r="I262">
        <v>0</v>
      </c>
      <c r="J262" s="5" t="s">
        <v>803</v>
      </c>
      <c r="K262" s="6">
        <v>43678</v>
      </c>
      <c r="L262" s="6">
        <v>43830</v>
      </c>
      <c r="M262" t="s">
        <v>828</v>
      </c>
      <c r="N262">
        <v>5420</v>
      </c>
      <c r="O262">
        <v>5420</v>
      </c>
      <c r="P262" t="s">
        <v>832</v>
      </c>
      <c r="Q262" s="7" t="s">
        <v>835</v>
      </c>
      <c r="R262" t="s">
        <v>833</v>
      </c>
      <c r="S262" s="6">
        <v>43777</v>
      </c>
      <c r="T262" s="6">
        <v>43746</v>
      </c>
      <c r="U262" t="s">
        <v>834</v>
      </c>
    </row>
    <row r="263" spans="1:21" x14ac:dyDescent="0.3">
      <c r="A263">
        <v>2019</v>
      </c>
      <c r="B263" s="6">
        <v>43709</v>
      </c>
      <c r="C263" s="6">
        <v>43738</v>
      </c>
      <c r="D263" t="s">
        <v>59</v>
      </c>
      <c r="E263">
        <v>12100</v>
      </c>
      <c r="F263" t="s">
        <v>542</v>
      </c>
      <c r="G263" t="s">
        <v>225</v>
      </c>
      <c r="H263" t="s">
        <v>134</v>
      </c>
      <c r="I263">
        <v>0</v>
      </c>
      <c r="J263" s="5" t="s">
        <v>804</v>
      </c>
      <c r="K263" s="6">
        <v>43678</v>
      </c>
      <c r="L263" s="6">
        <v>43830</v>
      </c>
      <c r="M263" t="s">
        <v>828</v>
      </c>
      <c r="N263">
        <v>5420</v>
      </c>
      <c r="O263">
        <v>5420</v>
      </c>
      <c r="P263" t="s">
        <v>832</v>
      </c>
      <c r="Q263" s="7" t="s">
        <v>835</v>
      </c>
      <c r="R263" t="s">
        <v>833</v>
      </c>
      <c r="S263" s="6">
        <v>43777</v>
      </c>
      <c r="T263" s="6">
        <v>43746</v>
      </c>
      <c r="U263" t="s">
        <v>834</v>
      </c>
    </row>
    <row r="264" spans="1:21" x14ac:dyDescent="0.3">
      <c r="A264">
        <v>2019</v>
      </c>
      <c r="B264" s="6">
        <v>43709</v>
      </c>
      <c r="C264" s="6">
        <v>43738</v>
      </c>
      <c r="D264" t="s">
        <v>59</v>
      </c>
      <c r="E264">
        <v>12100</v>
      </c>
      <c r="F264" t="s">
        <v>543</v>
      </c>
      <c r="G264" t="s">
        <v>130</v>
      </c>
      <c r="H264" t="s">
        <v>306</v>
      </c>
      <c r="I264">
        <v>0</v>
      </c>
      <c r="J264" s="5" t="s">
        <v>805</v>
      </c>
      <c r="K264" s="6">
        <v>43678</v>
      </c>
      <c r="L264" s="6">
        <v>43830</v>
      </c>
      <c r="M264" t="s">
        <v>828</v>
      </c>
      <c r="N264">
        <v>5420</v>
      </c>
      <c r="O264">
        <v>5420</v>
      </c>
      <c r="P264" t="s">
        <v>832</v>
      </c>
      <c r="Q264" s="7" t="s">
        <v>835</v>
      </c>
      <c r="R264" t="s">
        <v>833</v>
      </c>
      <c r="S264" s="6">
        <v>43777</v>
      </c>
      <c r="T264" s="6">
        <v>43746</v>
      </c>
      <c r="U264" t="s">
        <v>834</v>
      </c>
    </row>
    <row r="265" spans="1:21" x14ac:dyDescent="0.3">
      <c r="A265">
        <v>2019</v>
      </c>
      <c r="B265" s="6">
        <v>43709</v>
      </c>
      <c r="C265" s="6">
        <v>43738</v>
      </c>
      <c r="D265" t="s">
        <v>59</v>
      </c>
      <c r="E265">
        <v>12100</v>
      </c>
      <c r="F265" t="s">
        <v>544</v>
      </c>
      <c r="G265" t="s">
        <v>107</v>
      </c>
      <c r="H265" t="s">
        <v>133</v>
      </c>
      <c r="I265">
        <v>0</v>
      </c>
      <c r="J265" s="5" t="s">
        <v>806</v>
      </c>
      <c r="K265" s="6">
        <v>43678</v>
      </c>
      <c r="L265" s="6">
        <v>43830</v>
      </c>
      <c r="M265" t="s">
        <v>828</v>
      </c>
      <c r="N265">
        <v>5420</v>
      </c>
      <c r="O265">
        <v>5420</v>
      </c>
      <c r="P265" t="s">
        <v>832</v>
      </c>
      <c r="Q265" s="7" t="s">
        <v>835</v>
      </c>
      <c r="R265" t="s">
        <v>833</v>
      </c>
      <c r="S265" s="6">
        <v>43777</v>
      </c>
      <c r="T265" s="6">
        <v>43746</v>
      </c>
      <c r="U265" t="s">
        <v>834</v>
      </c>
    </row>
    <row r="266" spans="1:21" x14ac:dyDescent="0.3">
      <c r="A266">
        <v>2019</v>
      </c>
      <c r="B266" s="6">
        <v>43709</v>
      </c>
      <c r="C266" s="6">
        <v>43738</v>
      </c>
      <c r="D266" t="s">
        <v>59</v>
      </c>
      <c r="E266">
        <v>12100</v>
      </c>
      <c r="F266" t="s">
        <v>545</v>
      </c>
      <c r="G266" t="s">
        <v>309</v>
      </c>
      <c r="H266" t="s">
        <v>310</v>
      </c>
      <c r="I266">
        <v>0</v>
      </c>
      <c r="J266" s="5" t="s">
        <v>807</v>
      </c>
      <c r="K266" s="6">
        <v>43647</v>
      </c>
      <c r="L266" s="6">
        <v>43830</v>
      </c>
      <c r="M266" t="s">
        <v>828</v>
      </c>
      <c r="N266">
        <v>5420</v>
      </c>
      <c r="O266">
        <v>5420</v>
      </c>
      <c r="P266" t="s">
        <v>832</v>
      </c>
      <c r="Q266" s="7" t="s">
        <v>835</v>
      </c>
      <c r="R266" t="s">
        <v>833</v>
      </c>
      <c r="S266" s="6">
        <v>43777</v>
      </c>
      <c r="T266" s="6">
        <v>43746</v>
      </c>
      <c r="U266" t="s">
        <v>834</v>
      </c>
    </row>
    <row r="267" spans="1:21" x14ac:dyDescent="0.3">
      <c r="A267">
        <v>2019</v>
      </c>
      <c r="B267" s="6">
        <v>43709</v>
      </c>
      <c r="C267" s="6">
        <v>43738</v>
      </c>
      <c r="D267" t="s">
        <v>59</v>
      </c>
      <c r="E267">
        <v>12100</v>
      </c>
      <c r="F267" t="s">
        <v>546</v>
      </c>
      <c r="G267" t="s">
        <v>107</v>
      </c>
      <c r="H267" t="s">
        <v>107</v>
      </c>
      <c r="I267">
        <v>0</v>
      </c>
      <c r="J267" s="5" t="s">
        <v>808</v>
      </c>
      <c r="K267" s="6">
        <v>43697</v>
      </c>
      <c r="L267" s="6">
        <v>43830</v>
      </c>
      <c r="M267" t="s">
        <v>828</v>
      </c>
      <c r="N267">
        <v>5420</v>
      </c>
      <c r="O267">
        <v>5420</v>
      </c>
      <c r="P267" t="s">
        <v>832</v>
      </c>
      <c r="Q267" s="7" t="s">
        <v>835</v>
      </c>
      <c r="R267" t="s">
        <v>833</v>
      </c>
      <c r="S267" s="6">
        <v>43777</v>
      </c>
      <c r="T267" s="6">
        <v>43746</v>
      </c>
      <c r="U267" t="s">
        <v>834</v>
      </c>
    </row>
    <row r="268" spans="1:21" x14ac:dyDescent="0.3">
      <c r="A268">
        <v>2019</v>
      </c>
      <c r="B268" s="6">
        <v>43709</v>
      </c>
      <c r="C268" s="6">
        <v>43738</v>
      </c>
      <c r="D268" t="s">
        <v>59</v>
      </c>
      <c r="E268">
        <v>12100</v>
      </c>
      <c r="F268" t="s">
        <v>547</v>
      </c>
      <c r="G268" t="s">
        <v>85</v>
      </c>
      <c r="H268" t="s">
        <v>311</v>
      </c>
      <c r="I268">
        <v>0</v>
      </c>
      <c r="J268" s="5" t="s">
        <v>809</v>
      </c>
      <c r="K268" s="6">
        <v>43466</v>
      </c>
      <c r="L268" s="6">
        <v>43830</v>
      </c>
      <c r="M268" t="s">
        <v>829</v>
      </c>
      <c r="N268">
        <v>14445</v>
      </c>
      <c r="O268">
        <v>14445</v>
      </c>
      <c r="P268" t="s">
        <v>832</v>
      </c>
      <c r="Q268" s="7" t="s">
        <v>835</v>
      </c>
      <c r="R268" t="s">
        <v>833</v>
      </c>
      <c r="S268" s="6">
        <v>43777</v>
      </c>
      <c r="T268" s="6">
        <v>43746</v>
      </c>
      <c r="U268" t="s">
        <v>834</v>
      </c>
    </row>
    <row r="269" spans="1:21" x14ac:dyDescent="0.3">
      <c r="A269">
        <v>2019</v>
      </c>
      <c r="B269" s="6">
        <v>43709</v>
      </c>
      <c r="C269" s="6">
        <v>43738</v>
      </c>
      <c r="D269" t="s">
        <v>59</v>
      </c>
      <c r="E269">
        <v>12100</v>
      </c>
      <c r="F269" t="s">
        <v>456</v>
      </c>
      <c r="G269" t="s">
        <v>85</v>
      </c>
      <c r="H269" t="s">
        <v>312</v>
      </c>
      <c r="I269">
        <v>0</v>
      </c>
      <c r="J269" s="5" t="s">
        <v>810</v>
      </c>
      <c r="K269" s="6">
        <v>43466</v>
      </c>
      <c r="L269" s="6">
        <v>43830</v>
      </c>
      <c r="M269" t="s">
        <v>819</v>
      </c>
      <c r="N269">
        <v>12223</v>
      </c>
      <c r="O269">
        <v>12223</v>
      </c>
      <c r="P269" t="s">
        <v>832</v>
      </c>
      <c r="Q269" s="7" t="s">
        <v>835</v>
      </c>
      <c r="R269" t="s">
        <v>833</v>
      </c>
      <c r="S269" s="6">
        <v>43777</v>
      </c>
      <c r="T269" s="6">
        <v>43746</v>
      </c>
      <c r="U269" t="s">
        <v>834</v>
      </c>
    </row>
    <row r="270" spans="1:21" x14ac:dyDescent="0.3">
      <c r="A270">
        <v>2019</v>
      </c>
      <c r="B270" s="6">
        <v>43709</v>
      </c>
      <c r="C270" s="6">
        <v>43738</v>
      </c>
      <c r="D270" t="s">
        <v>59</v>
      </c>
      <c r="E270">
        <v>12100</v>
      </c>
      <c r="F270" t="s">
        <v>378</v>
      </c>
      <c r="G270" t="s">
        <v>166</v>
      </c>
      <c r="H270" t="s">
        <v>313</v>
      </c>
      <c r="I270">
        <v>0</v>
      </c>
      <c r="J270" s="5" t="s">
        <v>811</v>
      </c>
      <c r="K270" s="6">
        <v>43466</v>
      </c>
      <c r="L270" s="6">
        <v>43830</v>
      </c>
      <c r="M270" t="s">
        <v>830</v>
      </c>
      <c r="N270">
        <v>17190</v>
      </c>
      <c r="O270">
        <v>17190</v>
      </c>
      <c r="P270" t="s">
        <v>832</v>
      </c>
      <c r="Q270" s="7" t="s">
        <v>835</v>
      </c>
      <c r="R270" t="s">
        <v>833</v>
      </c>
      <c r="S270" s="6">
        <v>43777</v>
      </c>
      <c r="T270" s="6">
        <v>43746</v>
      </c>
      <c r="U270" t="s">
        <v>834</v>
      </c>
    </row>
    <row r="271" spans="1:21" x14ac:dyDescent="0.3">
      <c r="A271">
        <v>2019</v>
      </c>
      <c r="B271" s="6">
        <v>43709</v>
      </c>
      <c r="C271" s="6">
        <v>43738</v>
      </c>
      <c r="D271" t="s">
        <v>59</v>
      </c>
      <c r="E271">
        <v>12100</v>
      </c>
      <c r="F271" t="s">
        <v>548</v>
      </c>
      <c r="G271" t="s">
        <v>314</v>
      </c>
      <c r="H271" t="s">
        <v>315</v>
      </c>
      <c r="I271">
        <v>0</v>
      </c>
      <c r="J271" s="5" t="s">
        <v>812</v>
      </c>
      <c r="K271" s="6">
        <v>43466</v>
      </c>
      <c r="L271" s="6">
        <v>43830</v>
      </c>
      <c r="M271" t="s">
        <v>831</v>
      </c>
      <c r="N271">
        <v>5000</v>
      </c>
      <c r="O271">
        <v>5000</v>
      </c>
      <c r="P271" t="s">
        <v>832</v>
      </c>
      <c r="Q271" s="7" t="s">
        <v>835</v>
      </c>
      <c r="R271" t="s">
        <v>833</v>
      </c>
      <c r="S271" s="6">
        <v>43777</v>
      </c>
      <c r="T271" s="6">
        <v>43746</v>
      </c>
      <c r="U271" t="s">
        <v>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40" r:id="rId32"/>
    <hyperlink ref="J41" r:id="rId33"/>
    <hyperlink ref="J42" r:id="rId34"/>
    <hyperlink ref="J43" r:id="rId35"/>
    <hyperlink ref="J39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6" r:id="rId98"/>
    <hyperlink ref="J107" r:id="rId99"/>
    <hyperlink ref="J108" r:id="rId100"/>
    <hyperlink ref="J105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Q8" r:id="rId265"/>
    <hyperlink ref="Q9" r:id="rId266"/>
    <hyperlink ref="Q10" r:id="rId267"/>
    <hyperlink ref="Q12" r:id="rId268"/>
    <hyperlink ref="Q14" r:id="rId269"/>
    <hyperlink ref="Q16" r:id="rId270"/>
    <hyperlink ref="Q18" r:id="rId271"/>
    <hyperlink ref="Q20" r:id="rId272"/>
    <hyperlink ref="Q22" r:id="rId273"/>
    <hyperlink ref="Q24" r:id="rId274"/>
    <hyperlink ref="Q26" r:id="rId275"/>
    <hyperlink ref="Q28" r:id="rId276"/>
    <hyperlink ref="Q30" r:id="rId277"/>
    <hyperlink ref="Q32" r:id="rId278"/>
    <hyperlink ref="Q34" r:id="rId279"/>
    <hyperlink ref="Q36" r:id="rId280"/>
    <hyperlink ref="Q38" r:id="rId281"/>
    <hyperlink ref="Q40" r:id="rId282"/>
    <hyperlink ref="Q42" r:id="rId283"/>
    <hyperlink ref="Q44" r:id="rId284"/>
    <hyperlink ref="Q46" r:id="rId285"/>
    <hyperlink ref="Q48" r:id="rId286"/>
    <hyperlink ref="Q50" r:id="rId287"/>
    <hyperlink ref="Q52" r:id="rId288"/>
    <hyperlink ref="Q54" r:id="rId289"/>
    <hyperlink ref="Q56" r:id="rId290"/>
    <hyperlink ref="Q58" r:id="rId291"/>
    <hyperlink ref="Q60" r:id="rId292"/>
    <hyperlink ref="Q62" r:id="rId293"/>
    <hyperlink ref="Q64" r:id="rId294"/>
    <hyperlink ref="Q66" r:id="rId295"/>
    <hyperlink ref="Q68" r:id="rId296"/>
    <hyperlink ref="Q70" r:id="rId297"/>
    <hyperlink ref="Q72" r:id="rId298"/>
    <hyperlink ref="Q74" r:id="rId299"/>
    <hyperlink ref="Q76" r:id="rId300"/>
    <hyperlink ref="Q78" r:id="rId301"/>
    <hyperlink ref="Q80" r:id="rId302"/>
    <hyperlink ref="Q82" r:id="rId303"/>
    <hyperlink ref="Q84" r:id="rId304"/>
    <hyperlink ref="Q86" r:id="rId305"/>
    <hyperlink ref="Q88" r:id="rId306"/>
    <hyperlink ref="Q90" r:id="rId307"/>
    <hyperlink ref="Q92" r:id="rId308"/>
    <hyperlink ref="Q94" r:id="rId309"/>
    <hyperlink ref="Q96" r:id="rId310"/>
    <hyperlink ref="Q98" r:id="rId311"/>
    <hyperlink ref="Q100" r:id="rId312"/>
    <hyperlink ref="Q102" r:id="rId313"/>
    <hyperlink ref="Q104" r:id="rId314"/>
    <hyperlink ref="Q106" r:id="rId315"/>
    <hyperlink ref="Q108" r:id="rId316"/>
    <hyperlink ref="Q110" r:id="rId317"/>
    <hyperlink ref="Q112" r:id="rId318"/>
    <hyperlink ref="Q114" r:id="rId319"/>
    <hyperlink ref="Q116" r:id="rId320"/>
    <hyperlink ref="Q118" r:id="rId321"/>
    <hyperlink ref="Q120" r:id="rId322"/>
    <hyperlink ref="Q122" r:id="rId323"/>
    <hyperlink ref="Q124" r:id="rId324"/>
    <hyperlink ref="Q126" r:id="rId325"/>
    <hyperlink ref="Q128" r:id="rId326"/>
    <hyperlink ref="Q130" r:id="rId327"/>
    <hyperlink ref="Q132" r:id="rId328"/>
    <hyperlink ref="Q134" r:id="rId329"/>
    <hyperlink ref="Q136" r:id="rId330"/>
    <hyperlink ref="Q138" r:id="rId331"/>
    <hyperlink ref="Q140" r:id="rId332"/>
    <hyperlink ref="Q142" r:id="rId333"/>
    <hyperlink ref="Q144" r:id="rId334"/>
    <hyperlink ref="Q146" r:id="rId335"/>
    <hyperlink ref="Q148" r:id="rId336"/>
    <hyperlink ref="Q150" r:id="rId337"/>
    <hyperlink ref="Q152" r:id="rId338"/>
    <hyperlink ref="Q154" r:id="rId339"/>
    <hyperlink ref="Q156" r:id="rId340"/>
    <hyperlink ref="Q158" r:id="rId341"/>
    <hyperlink ref="Q160" r:id="rId342"/>
    <hyperlink ref="Q162" r:id="rId343"/>
    <hyperlink ref="Q164" r:id="rId344"/>
    <hyperlink ref="Q166" r:id="rId345"/>
    <hyperlink ref="Q168" r:id="rId346"/>
    <hyperlink ref="Q170" r:id="rId347"/>
    <hyperlink ref="Q172" r:id="rId348"/>
    <hyperlink ref="Q174" r:id="rId349"/>
    <hyperlink ref="Q176" r:id="rId350"/>
    <hyperlink ref="Q178" r:id="rId351"/>
    <hyperlink ref="Q180" r:id="rId352"/>
    <hyperlink ref="Q182" r:id="rId353"/>
    <hyperlink ref="Q184" r:id="rId354"/>
    <hyperlink ref="Q186" r:id="rId355"/>
    <hyperlink ref="Q188" r:id="rId356"/>
    <hyperlink ref="Q190" r:id="rId357"/>
    <hyperlink ref="Q192" r:id="rId358"/>
    <hyperlink ref="Q194" r:id="rId359"/>
    <hyperlink ref="Q196" r:id="rId360"/>
    <hyperlink ref="Q198" r:id="rId361"/>
    <hyperlink ref="Q200" r:id="rId362"/>
    <hyperlink ref="Q202" r:id="rId363"/>
    <hyperlink ref="Q204" r:id="rId364"/>
    <hyperlink ref="Q206" r:id="rId365"/>
    <hyperlink ref="Q208" r:id="rId366"/>
    <hyperlink ref="Q210" r:id="rId367"/>
    <hyperlink ref="Q212" r:id="rId368"/>
    <hyperlink ref="Q214" r:id="rId369"/>
    <hyperlink ref="Q216" r:id="rId370"/>
    <hyperlink ref="Q218" r:id="rId371"/>
    <hyperlink ref="Q220" r:id="rId372"/>
    <hyperlink ref="Q222" r:id="rId373"/>
    <hyperlink ref="Q224" r:id="rId374"/>
    <hyperlink ref="Q226" r:id="rId375"/>
    <hyperlink ref="Q228" r:id="rId376"/>
    <hyperlink ref="Q230" r:id="rId377"/>
    <hyperlink ref="Q232" r:id="rId378"/>
    <hyperlink ref="Q234" r:id="rId379"/>
    <hyperlink ref="Q236" r:id="rId380"/>
    <hyperlink ref="Q238" r:id="rId381"/>
    <hyperlink ref="Q240" r:id="rId382"/>
    <hyperlink ref="Q242" r:id="rId383"/>
    <hyperlink ref="Q244" r:id="rId384"/>
    <hyperlink ref="Q246" r:id="rId385"/>
    <hyperlink ref="Q248" r:id="rId386"/>
    <hyperlink ref="Q250" r:id="rId387"/>
    <hyperlink ref="Q252" r:id="rId388"/>
    <hyperlink ref="Q254" r:id="rId389"/>
    <hyperlink ref="Q256" r:id="rId390"/>
    <hyperlink ref="Q258" r:id="rId391"/>
    <hyperlink ref="Q260" r:id="rId392"/>
    <hyperlink ref="Q262" r:id="rId393"/>
    <hyperlink ref="Q264" r:id="rId394"/>
    <hyperlink ref="Q266" r:id="rId395"/>
    <hyperlink ref="Q268" r:id="rId396"/>
    <hyperlink ref="Q270" r:id="rId397"/>
    <hyperlink ref="Q11" r:id="rId398"/>
    <hyperlink ref="Q13" r:id="rId399"/>
    <hyperlink ref="Q15" r:id="rId400"/>
    <hyperlink ref="Q17" r:id="rId401"/>
    <hyperlink ref="Q19" r:id="rId402"/>
    <hyperlink ref="Q21" r:id="rId403"/>
    <hyperlink ref="Q23" r:id="rId404"/>
    <hyperlink ref="Q25" r:id="rId405"/>
    <hyperlink ref="Q27" r:id="rId406"/>
    <hyperlink ref="Q29" r:id="rId407"/>
    <hyperlink ref="Q31" r:id="rId408"/>
    <hyperlink ref="Q33" r:id="rId409"/>
    <hyperlink ref="Q35" r:id="rId410"/>
    <hyperlink ref="Q37" r:id="rId411"/>
    <hyperlink ref="Q39" r:id="rId412"/>
    <hyperlink ref="Q41" r:id="rId413"/>
    <hyperlink ref="Q43" r:id="rId414"/>
    <hyperlink ref="Q45" r:id="rId415"/>
    <hyperlink ref="Q47" r:id="rId416"/>
    <hyperlink ref="Q49" r:id="rId417"/>
    <hyperlink ref="Q51" r:id="rId418"/>
    <hyperlink ref="Q53" r:id="rId419"/>
    <hyperlink ref="Q55" r:id="rId420"/>
    <hyperlink ref="Q57" r:id="rId421"/>
    <hyperlink ref="Q59" r:id="rId422"/>
    <hyperlink ref="Q61" r:id="rId423"/>
    <hyperlink ref="Q63" r:id="rId424"/>
    <hyperlink ref="Q65" r:id="rId425"/>
    <hyperlink ref="Q67" r:id="rId426"/>
    <hyperlink ref="Q69" r:id="rId427"/>
    <hyperlink ref="Q71" r:id="rId428"/>
    <hyperlink ref="Q73" r:id="rId429"/>
    <hyperlink ref="Q75" r:id="rId430"/>
    <hyperlink ref="Q77" r:id="rId431"/>
    <hyperlink ref="Q79" r:id="rId432"/>
    <hyperlink ref="Q81" r:id="rId433"/>
    <hyperlink ref="Q83" r:id="rId434"/>
    <hyperlink ref="Q85" r:id="rId435"/>
    <hyperlink ref="Q87" r:id="rId436"/>
    <hyperlink ref="Q89" r:id="rId437"/>
    <hyperlink ref="Q91" r:id="rId438"/>
    <hyperlink ref="Q93" r:id="rId439"/>
    <hyperlink ref="Q95" r:id="rId440"/>
    <hyperlink ref="Q97" r:id="rId441"/>
    <hyperlink ref="Q99" r:id="rId442"/>
    <hyperlink ref="Q101" r:id="rId443"/>
    <hyperlink ref="Q103" r:id="rId444"/>
    <hyperlink ref="Q105" r:id="rId445"/>
    <hyperlink ref="Q107" r:id="rId446"/>
    <hyperlink ref="Q109" r:id="rId447"/>
    <hyperlink ref="Q111" r:id="rId448"/>
    <hyperlink ref="Q113" r:id="rId449"/>
    <hyperlink ref="Q115" r:id="rId450"/>
    <hyperlink ref="Q117" r:id="rId451"/>
    <hyperlink ref="Q119" r:id="rId452"/>
    <hyperlink ref="Q121" r:id="rId453"/>
    <hyperlink ref="Q123" r:id="rId454"/>
    <hyperlink ref="Q125" r:id="rId455"/>
    <hyperlink ref="Q127" r:id="rId456"/>
    <hyperlink ref="Q129" r:id="rId457"/>
    <hyperlink ref="Q131" r:id="rId458"/>
    <hyperlink ref="Q133" r:id="rId459"/>
    <hyperlink ref="Q135" r:id="rId460"/>
    <hyperlink ref="Q137" r:id="rId461"/>
    <hyperlink ref="Q139" r:id="rId462"/>
    <hyperlink ref="Q141" r:id="rId463"/>
    <hyperlink ref="Q143" r:id="rId464"/>
    <hyperlink ref="Q145" r:id="rId465"/>
    <hyperlink ref="Q147" r:id="rId466"/>
    <hyperlink ref="Q149" r:id="rId467"/>
    <hyperlink ref="Q151" r:id="rId468"/>
    <hyperlink ref="Q153" r:id="rId469"/>
    <hyperlink ref="Q155" r:id="rId470"/>
    <hyperlink ref="Q157" r:id="rId471"/>
    <hyperlink ref="Q159" r:id="rId472"/>
    <hyperlink ref="Q161" r:id="rId473"/>
    <hyperlink ref="Q163" r:id="rId474"/>
    <hyperlink ref="Q165" r:id="rId475"/>
    <hyperlink ref="Q167" r:id="rId476"/>
    <hyperlink ref="Q169" r:id="rId477"/>
    <hyperlink ref="Q171" r:id="rId478"/>
    <hyperlink ref="Q173" r:id="rId479"/>
    <hyperlink ref="Q175" r:id="rId480"/>
    <hyperlink ref="Q177" r:id="rId481"/>
    <hyperlink ref="Q179" r:id="rId482"/>
    <hyperlink ref="Q181" r:id="rId483"/>
    <hyperlink ref="Q183" r:id="rId484"/>
    <hyperlink ref="Q185" r:id="rId485"/>
    <hyperlink ref="Q187" r:id="rId486"/>
    <hyperlink ref="Q189" r:id="rId487"/>
    <hyperlink ref="Q191" r:id="rId488"/>
    <hyperlink ref="Q193" r:id="rId489"/>
    <hyperlink ref="Q195" r:id="rId490"/>
    <hyperlink ref="Q197" r:id="rId491"/>
    <hyperlink ref="Q199" r:id="rId492"/>
    <hyperlink ref="Q201" r:id="rId493"/>
    <hyperlink ref="Q203" r:id="rId494"/>
    <hyperlink ref="Q205" r:id="rId495"/>
    <hyperlink ref="Q207" r:id="rId496"/>
    <hyperlink ref="Q209" r:id="rId497"/>
    <hyperlink ref="Q211" r:id="rId498"/>
    <hyperlink ref="Q213" r:id="rId499"/>
    <hyperlink ref="Q215" r:id="rId500"/>
    <hyperlink ref="Q217" r:id="rId501"/>
    <hyperlink ref="Q219" r:id="rId502"/>
    <hyperlink ref="Q221" r:id="rId503"/>
    <hyperlink ref="Q223" r:id="rId504"/>
    <hyperlink ref="Q225" r:id="rId505"/>
    <hyperlink ref="Q227" r:id="rId506"/>
    <hyperlink ref="Q229" r:id="rId507"/>
    <hyperlink ref="Q231" r:id="rId508"/>
    <hyperlink ref="Q233" r:id="rId509"/>
    <hyperlink ref="Q235" r:id="rId510"/>
    <hyperlink ref="Q237" r:id="rId511"/>
    <hyperlink ref="Q239" r:id="rId512"/>
    <hyperlink ref="Q241" r:id="rId513"/>
    <hyperlink ref="Q243" r:id="rId514"/>
    <hyperlink ref="Q245" r:id="rId515"/>
    <hyperlink ref="Q247" r:id="rId516"/>
    <hyperlink ref="Q249" r:id="rId517"/>
    <hyperlink ref="Q251" r:id="rId518"/>
    <hyperlink ref="Q253" r:id="rId519"/>
    <hyperlink ref="Q255" r:id="rId520"/>
    <hyperlink ref="Q257" r:id="rId521"/>
    <hyperlink ref="Q259" r:id="rId522"/>
    <hyperlink ref="Q261" r:id="rId523"/>
    <hyperlink ref="Q263" r:id="rId524"/>
    <hyperlink ref="Q265" r:id="rId525"/>
    <hyperlink ref="Q267" r:id="rId526"/>
    <hyperlink ref="Q269" r:id="rId527"/>
    <hyperlink ref="Q271" r:id="rId5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2018-06-16T16:23:17Z</dcterms:created>
  <dcterms:modified xsi:type="dcterms:W3CDTF">2019-10-08T18:29:42Z</dcterms:modified>
</cp:coreProperties>
</file>