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LIA\"/>
    </mc:Choice>
  </mc:AlternateContent>
  <xr:revisionPtr revIDLastSave="0" documentId="13_ncr:1_{F41C0B6B-F713-471A-B6F8-655AAFACB34C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<sst xmlns="http://schemas.openxmlformats.org/spreadsheetml/2006/main" count="103" uniqueCount="80">
  <si>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</si>
  <si>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</si>
  <si>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</si>
  <si>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</si>
  <si>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</si>
  <si>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</si>
  <si>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</si>
  <si>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</si>
  <si>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</si>
  <si>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</si>
  <si>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</si>
  <si>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</si>
  <si>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</si>
  <si>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</si>
  <si>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</si>
  <si>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</si>
  <si>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</si>
  <si>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</si>
  <si>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</si>
  <si>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</si>
  <si>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</si>
  <si>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</si>
  <si>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</si>
  <si>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</si>
  <si>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</si>
  <si>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</si>
  <si>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</si>
  <si>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</si>
  <si>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</si>
  <si>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</si>
  <si>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</si>
  <si>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</si>
  <si>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</si>
  <si>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</si>
  <si>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</si>
  <si>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</si>
  <si>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</si>
  <si>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</si>
  <si>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</si>
  <si>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</si>
  <si>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</si>
  <si>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</si>
  <si>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</si>
  <si>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</si>
  <si>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</si>
  <si>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</si>
  <si>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</si>
  <si>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</si>
  <si>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</si>
  <si>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</si>
  <si>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</si>
  <si>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</si>
  <si>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</si>
  <si>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</si>
  <si>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</si>
  <si>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</si>
  <si>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</si>
  <si>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</si>
  <si>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</si>
  <si>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</si>
  <si>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</si>
  <si>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</si>
  <si>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</si>
  <si>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</si>
  <si>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</si>
  <si>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</si>
  <si>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</si>
  <si>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</si>
  <si>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</si>
  <si>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</si>
  <si>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</si>
  <si>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Tesoreria Municipal</t>
  </si>
  <si>
    <t>no se genera</t>
  </si>
  <si>
    <t xml:space="preserve">Municipio de Vanegas </t>
  </si>
  <si>
    <t>No hubo donaciones durante el mes</t>
  </si>
  <si>
    <t>MAGDALENA KARINA</t>
  </si>
  <si>
    <t>HERNANDEZ</t>
  </si>
  <si>
    <t>TRUJILLO</t>
  </si>
  <si>
    <t>http://www.cegaipslp.org.mx/HV2019Tres.nsf/nombre_de_la_vista/73EA2D9C4D3D831E8625844F006B426B/$File/donaciones.pdf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</si>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</sst>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893F1729-1B72-4E37-8895-48E01CAF0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CE169818-DAB5-4D6E-A638-7C8D1D6FF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4C96CC0-33D5-41B2-A7C6-78CFE39EF2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1208E125-36AF-4933-8B08-707A5004F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C8E9D984-B464-4B46-B7F9-F2EA001A70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16DE592C-3382-4E40-8568-890696BE1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1B2934B0-06C1-43E1-BA69-1292B991BB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1CA350CD-6837-48FA-B46D-8A8A2AFD6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C6E1C143-3155-4934-B079-C8AF74D866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D7BB7CE0-FE7D-4C29-BEC2-9558FB674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4D5811B1-E175-4BA0-8AE8-6C8588995A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3E27F9C3-96AA-4244-A627-461ABF4EE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1963072F-84EB-45C6-AE3E-2FB21EFCB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4BC85356-398F-4BC9-9DF0-1D848FB53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D595054C-9134-4732-90AB-5CB53DE97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23BEE93-B791-4739-A6D1-2687A93A6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26AFC260-0D0B-497F-8A7F-DEC0CE9049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96022BBC-9ED2-48BB-9826-09A89A620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39353A4A-0374-4692-B49F-1664E3B95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DDC19136-0A07-4775-AF1C-4E44639A1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3BC0D95-8531-45B9-B8E2-402519BDB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25D63733-8B28-4E6A-BC9B-98EA96ABC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DB3D8BE9-D204-4524-AA5C-6C0055490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5A7308B-C879-42AE-ACFE-863C52ECD7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02C241F-FBC8-4458-BBAA-F0B518F10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5DF31F6-B64B-4076-9953-CEE1BD9F2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6D36ABE1-5541-4895-A81D-1547FA17F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6BC6AE3-03BA-49FF-99B5-F4AB0A6FB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E40096CD-49F1-4A47-93DD-65C4CF57A6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BBE9E3E-F87D-45B3-8B1B-87F1D480EC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CD69061-D1D9-4F18-8AFA-192642A78B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D88CD2A9-6A79-45DA-87B2-DF2155D93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8C860B10-3654-452D-8456-439CC4086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E60E0D96-3315-4161-AB68-5BD621FAF7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3FF487F3-99CA-4E29-9DD5-557BBDF3D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43C59A05-E30C-4D43-9B00-BF0C02CE20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6F4EC751-A617-419A-B916-365D7B0E3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078930A-5680-40B1-A522-DBCE6E059F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BD6B24E-155B-4CDB-BA59-F7B7FB7C2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8D14D6CB-6B40-45D7-8A63-565CF30B5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C2823611-A4F7-4795-AF33-39EE9C7A3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63A88-9D28-4BBF-9127-3FE838563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78543081-1CF9-41FA-90D2-26E7A312A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F52A7CB-0817-4999-B5A5-110CA32B3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8917425C-CAD3-4BC0-9D9E-3EB2F3093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99E96B09-A1E0-4244-A5CD-0F819C4D4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E90182BD-3AC0-4EDD-9573-F697B93FD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C7B4B455-4DC6-4870-B3D1-95A867AC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47474CD1-D35D-46C2-B61B-9B34681E11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67BC74C9-6DEA-480F-A197-82F343BE24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76ED2E38-3807-4F6C-827C-C3592669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51908F4A-427F-49D8-BCED-45E41AFAB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72F18137-A2D6-4108-BE19-42A6197A8F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EE576364-1EF4-4CE8-8C79-D92690BDC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2C1DE4E9-6788-4098-9CC7-A3EB1115C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F78661D-DE25-4D54-A27B-C756F8BD19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B111E2A7-9C10-431F-AAA8-C9C1ED856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A6122D20-0A8B-4F8C-A4C2-4EB7EF0E3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698FEAA2-75A6-4723-B567-F9ECBD93F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4A49E301-E1E1-4790-B77D-42A61FE44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8A1F66AD-DE11-4CD8-8DA0-C5A50CFBF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CD9340B6-E015-450A-AEC4-75467872A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60C77E3D-0170-4B79-87D0-D251C610A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2D8AE08E-58BF-476A-9775-B70705460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DF827C49-E104-468D-B7CD-75259936D9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9031CD10-D903-48E2-B508-3554CD530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DCA080CE-FBED-480A-A11D-A112E0E93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0EC9EF3D-EBA7-4959-88EE-66305C2D1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385C2F79-7899-40ED-A388-9E19FBA3E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BF8EC03F-AC3F-4626-8FFC-3DBBA8C90A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4DC44F1D-E688-4A69-AAA3-366C841005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6A41B2E7-02E9-484E-80A2-08F1CE12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4C07AA4F-99D9-4E5E-8B53-9D52FBA5F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3678B4D6-8A00-405E-8A14-31916F49C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6AD6AA7B-345F-48B0-B41E-9743538A9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5C4796F7-1818-4CE8-8525-6F6048C59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757F5FFC-957D-4171-95DA-26FD77F2D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7BAEB503-868A-462D-A276-088E992D1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74051FEA-FE78-4C8E-B283-E698CD8B0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FB9BB8AF-39EF-4F94-8142-6EFB3E4D0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10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18AD5D62-5E4D-42A4-A082-F54B5E174E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AA699F6-1BC1-4B00-AADA-1313B4E20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3C67E431-AD65-4FB8-9FBA-5B431B9AC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865587F9-026C-4F5B-BF56-DB6B30F22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FB03BE62-5B7E-4764-85CC-60AFFD6F48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2295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3937E713-4666-419E-9F87-5336C60803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D133C56E-3F55-4A8E-AAA8-2C02528D8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2DECEA1-38BB-455F-9C09-E88146450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497508EC-309F-4E78-BD11-C3ED440B5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36E13D1F-510E-4840-BB5D-829D921A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FAAF3D2D-797D-455D-B718-8CF4FCCC6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39150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FD7EA1CC-2D82-417D-BC7F-B93D91E5F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73EA2D9C4D3D831E8625844F006B426B/$File/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5.8554687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64.5" customHeight="1" x14ac:dyDescent="0.25">
      <c r="A8" s="2">
        <v>2019</v>
      </c>
      <c r="B8" s="3">
        <v>43770</v>
      </c>
      <c r="C8" s="3">
        <v>43799</v>
      </c>
      <c r="D8" s="2" t="s">
        <v>63</v>
      </c>
      <c r="E8" s="2" t="s">
        <v>73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75</v>
      </c>
      <c r="N8" s="2" t="s">
        <v>76</v>
      </c>
      <c r="O8" s="2" t="s">
        <v>77</v>
      </c>
      <c r="P8" s="2" t="s">
        <v>79</v>
      </c>
      <c r="Q8" s="5">
        <v>0</v>
      </c>
      <c r="R8" s="2" t="s">
        <v>70</v>
      </c>
      <c r="S8" s="4" t="s">
        <v>78</v>
      </c>
      <c r="T8" s="2" t="s">
        <v>71</v>
      </c>
      <c r="U8" s="3">
        <v>43802</v>
      </c>
      <c r="V8" s="3">
        <v>43802</v>
      </c>
      <c r="W8" s="2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50" xr:uid="{00000000-0002-0000-0000-000000000000}">
      <formula1>Hidden_13</formula1>
    </dataValidation>
    <dataValidation type="list" allowBlank="1" showErrorMessage="1" sqref="R8:R97" xr:uid="{00000000-0002-0000-0000-000001000000}">
      <formula1>Hidden_217</formula1>
    </dataValidation>
  </dataValidations>
  <hyperlinks>
    <hyperlink ref="S8" r:id="rId1" xr:uid="{072E5A54-7E98-4844-B878-B3C0ED64AF15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2018-06-16T16:20:50Z</dcterms:created>
  <dcterms:modified xsi:type="dcterms:W3CDTF">2019-12-03T20:29:41Z</dcterms:modified>
</cp:coreProperties>
</file>