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SEPTIEMBR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<sst xmlns="http://schemas.openxmlformats.org/spreadsheetml/2006/main" count="5958" uniqueCount="900">
  <si>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</si>
  <si>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</si>
  <si>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</si>
  <si>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</si>
  <si>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</si>
  <si>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</si>
  <si>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</si>
  <si>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</si>
  <si>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</si>
  <si>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</si>
  <si>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</si>
  <si>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</si>
  <si>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</si>
  <si>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</si>
  <si>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</si>
  <si>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</si>
  <si>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</si>
  <si>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</si>
  <si>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</si>
  <si>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</si>
  <si>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</si>
  <si>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</si>
  <si>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</si>
  <si>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</si>
  <si>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</si>
  <si>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</si>
  <si>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</si>
  <si>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</si>
  <si>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</si>
  <si>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</si>
  <si>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</si>
  <si>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</si>
  <si>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</si>
  <si>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</si>
  <si>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</si>
  <si>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</si>
  <si>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</si>
  <si>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</si>
  <si>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</si>
  <si>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</si>
  <si>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</si>
  <si>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</si>
  <si>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</si>
  <si>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</si>
  <si>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</si>
  <si>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</si>
  <si>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</si>
  <si>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</si>
  <si>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</si>
  <si>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</si>
  <si>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</si>
  <si>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</si>
  <si>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</si>
  <si>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</si>
  <si>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</si>
  <si>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</si>
  <si>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</si>
  <si>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</si>
  <si>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</si>
  <si>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</si>
  <si>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</si>
  <si>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</si>
  <si>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</si>
  <si>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</si>
  <si>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</si>
  <si>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</si>
  <si>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</si>
  <si>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</si>
  <si>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</si>
  <si>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</si>
  <si>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</si>
  <si>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</si>
  <si>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</si>
  <si>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</si>
  <si>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</si>
  <si>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</si>
  <si>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</si>
  <si>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</si>
  <si>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</si>
  <si>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</si>
  <si>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</si>
  <si>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</si>
  <si>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</si>
  <si>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</si>
  <si>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</si>
  <si>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</si>
  <si>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</si>
  <si>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</si>
  <si>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</si>
  <si>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</si>
  <si>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</si>
  <si>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</si>
  <si>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</si>
  <si>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</si>
  <si>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</si>
  <si>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</si>
  <si>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</si>
  <si>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</si>
  <si>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</si>
  <si>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</si>
  <si>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</si>
  <si>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</si>
  <si>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</si>
  <si>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</si>
  <si>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</si>
  <si>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</si>
  <si>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</si>
  <si>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</si>
  <si>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</si>
  <si>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</si>
  <si>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</si>
  <si>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</si>
  <si>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</si>
  <si>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</si>
  <si>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</si>
  <si>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</si>
  <si>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</si>
  <si>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</si>
  <si>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</si>
  <si>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</si>
  <si>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</si>
  <si>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</si>
  <si>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</si>
  <si>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</si>
  <si>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</si>
  <si>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</si>
  <si>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</si>
  <si>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</si>
  <si>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</si>
  <si>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</si>
  <si>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</si>
  <si>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</si>
  <si>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</si>
  <si>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</si>
  <si>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</si>
  <si>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</si>
  <si>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</si>
  <si>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</si>
  <si>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</si>
  <si>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</si>
  <si>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</si>
  <si>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</si>
  <si>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</si>
  <si>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</si>
  <si>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</si>
  <si>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</si>
  <si>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</si>
  <si>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</si>
  <si>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</si>
  <si>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</si>
  <si>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</si>
  <si>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</si>
  <si>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</si>
  <si>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</si>
  <si>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</si>
  <si>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</si>
  <si>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</si>
  <si>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</si>
  <si>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</si>
  <si>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</si>
  <si>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</si>
  <si>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</si>
  <si>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</si>
  <si>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</si>
  <si>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</si>
  <si>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</si>
  <si>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</si>
  <si>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</si>
  <si>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</si>
  <si>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</si>
  <si>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</si>
  <si>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</si>
  <si>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</si>
  <si>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</si>
  <si>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</si>
  <si>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</si>
  <si>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</si>
  <si>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</si>
  <si>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</si>
  <si>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</si>
  <si>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</si>
  <si>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</si>
  <si>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</si>
  <si>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</si>
  <si>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</si>
  <si>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</si>
  <si>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</si>
  <si>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</si>
  <si>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</si>
  <si>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</si>
  <si>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</si>
  <si>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</si>
  <si>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</si>
  <si>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</si>
  <si>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</si>
  <si>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</si>
  <si>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</si>
  <si>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</si>
  <si>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</si>
  <si>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</si>
  <si>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</si>
  <si>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</si>
  <si>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</si>
  <si>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</si>
  <si>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</si>
  <si>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</si>
  <si>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</si>
  <si>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</si>
  <si>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</si>
  <si>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</si>
  <si>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</si>
  <si>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</si>
  <si>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</si>
  <si>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</si>
  <si>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</si>
  <si>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</si>
  <si>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</si>
  <si>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</si>
  <si>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</si>
  <si>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</si>
  <si>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</si>
  <si>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</si>
  <si>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</si>
  <si>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</si>
  <si>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</si>
  <si>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</si>
  <si>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</si>
  <si>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</si>
  <si>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</si>
  <si>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</si>
  <si>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</si>
  <si>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</si>
  <si>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</si>
  <si>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</si>
  <si>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</si>
  <si>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</si>
  <si>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</si>
  <si>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</si>
  <si>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</si>
  <si>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</si>
  <si>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</si>
  <si>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</si>
  <si>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</si>
  <si>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</si>
  <si>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</si>
  <si>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</si>
  <si>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</si>
  <si>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</si>
  <si>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</si>
  <si>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</si>
  <si>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</si>
  <si>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</si>
  <si>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</si>
  <si>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</si>
  <si>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</si>
  <si>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</si>
  <si>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</si>
  <si>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</si>
  <si>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</si>
  <si>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</si>
  <si>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</si>
  <si>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</si>
  <si>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</si>
  <si>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</si>
  <si>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</si>
  <si>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</si>
  <si>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</si>
  <si>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</si>
  <si>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</si>
  <si>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</si>
  <si>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</si>
  <si>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</si>
  <si>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</si>
  <si>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</si>
  <si>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</si>
  <si>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</si>
  <si>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</si>
  <si>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</si>
  <si>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</si>
  <si>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</si>
  <si>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</si>
  <si>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</si>
  <si>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</si>
  <si>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</si>
  <si>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</si>
  <si>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</si>
  <si>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</si>
  <si>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</si>
  <si>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</si>
  <si>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</si>
  <si>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</si>
  <si>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</si>
  <si>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</si>
  <si>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</si>
  <si>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</si>
  <si>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</si>
  <si>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</si>
  <si>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</si>
  <si>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</si>
  <si>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</si>
  <si>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</si>
  <si>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</si>
  <si>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</si>
  <si>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</si>
  <si>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</si>
  <si>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</si>
  <si>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</si>
  <si>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</si>
  <si>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</si>
  <si>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</si>
  <si>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</si>
  <si>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</si>
  <si>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</si>
  <si>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</si>
  <si>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</si>
  <si>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</si>
  <si>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</si>
  <si>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</si>
  <si>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</si>
  <si>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</si>
  <si>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</si>
  <si>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</si>
  <si>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</si>
  <si>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</si>
  <si>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</si>
  <si>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</si>
  <si>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</si>
  <si>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</si>
  <si>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</si>
  <si>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</si>
  <si>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</si>
  <si>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</si>
  <si>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</si>
  <si>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</si>
  <si>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</si>
  <si>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</si>
  <si>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</si>
  <si>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</si>
  <si>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</si>
  <si>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</si>
  <si>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</si>
  <si>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</si>
  <si>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</si>
  <si>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</si>
  <si>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</si>
  <si>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</si>
  <si>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</si>
  <si>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</si>
  <si>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</si>
  <si>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</si>
  <si>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</si>
  <si>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</si>
  <si>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</si>
  <si>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</si>
  <si>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</si>
  <si>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</si>
  <si>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</si>
  <si>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</si>
  <si>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</si>
  <si>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</si>
  <si>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</si>
  <si>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</si>
  <si>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</si>
  <si>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</si>
  <si>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</si>
  <si>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</si>
  <si>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</si>
  <si>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</si>
  <si>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</si>
  <si>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</si>
  <si>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</si>
  <si>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</si>
  <si>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</si>
  <si>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</si>
  <si>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</si>
  <si>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</si>
  <si>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</si>
  <si>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</si>
  <si>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</si>
  <si>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</si>
  <si>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</si>
  <si>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</si>
  <si>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</si>
  <si>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</si>
  <si>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</si>
  <si>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</si>
  <si>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</si>
  <si>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</si>
  <si>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</si>
  <si>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</si>
  <si>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</si>
  <si>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</si>
  <si>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</si>
  <si>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</si>
  <si>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</si>
  <si>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</si>
  <si>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</si>
  <si>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</si>
  <si>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</si>
  <si>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</si>
  <si>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</si>
  <si>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</si>
  <si>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</si>
  <si>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</si>
  <si>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</si>
  <si>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</si>
  <si>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</si>
  <si>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</si>
  <si>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</si>
  <si>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</si>
  <si>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</si>
  <si>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</si>
  <si>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</si>
  <si>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</si>
  <si>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</si>
  <si>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</si>
  <si>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</si>
  <si>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</si>
  <si>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</si>
  <si>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</si>
  <si>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</si>
  <si>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</si>
  <si>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</si>
  <si>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</si>
  <si>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</si>
  <si>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</si>
  <si>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</si>
  <si>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</si>
  <si>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</si>
  <si>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</si>
  <si>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</si>
  <si>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</si>
  <si>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</si>
  <si>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</si>
  <si>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</si>
  <si>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</si>
  <si>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</si>
  <si>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</si>
  <si>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</si>
  <si>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</si>
  <si>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</si>
  <si>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</si>
  <si>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</si>
  <si>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</si>
  <si>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</si>
  <si>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</si>
  <si>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</si>
  <si>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</si>
  <si>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</si>
  <si>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</si>
  <si>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</si>
  <si>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</si>
  <si>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</si>
  <si>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</si>
  <si>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</si>
  <si>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</si>
  <si>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</si>
  <si>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</si>
  <si>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</si>
  <si>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</si>
  <si>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</si>
  <si>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</si>
  <si>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</si>
  <si>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</si>
  <si>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</si>
  <si>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</si>
  <si>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</si>
  <si>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</si>
  <si>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</si>
  <si>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</si>
  <si>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</si>
  <si>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</si>
  <si>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</si>
  <si>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</si>
  <si>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</si>
  <si>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</si>
  <si>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</si>
  <si>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</si>
  <si>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</si>
  <si>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</si>
  <si>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</si>
  <si>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</si>
  <si>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</si>
  <si>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</si>
  <si>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</si>
  <si>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</si>
  <si>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</si>
  <si>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</si>
  <si>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</si>
  <si>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</si>
  <si>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</si>
  <si>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</si>
  <si>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</si>
  <si>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</si>
  <si>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</si>
  <si>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</si>
  <si>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</si>
  <si>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</si>
  <si>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</si>
  <si>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</si>
  <si>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</si>
  <si>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</si>
  <si>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</si>
  <si>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</si>
  <si>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</si>
  <si>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</si>
  <si>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</si>
  <si>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</si>
  <si>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</si>
  <si>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</si>
  <si>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</si>
  <si>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</si>
  <si>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</si>
  <si>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</si>
  <si>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</si>
  <si>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</si>
  <si>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</si>
  <si>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</si>
  <si>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</si>
  <si>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</si>
  <si>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</si>
  <si>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</si>
  <si>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</si>
  <si>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</si>
  <si>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</si>
  <si>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</si>
  <si>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</si>
  <si>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</si>
  <si>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</si>
  <si>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</si>
  <si>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</si>
  <si>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</si>
  <si>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</si>
  <si>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</si>
  <si>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</si>
  <si>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</si>
  <si>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</si>
  <si>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</si>
  <si>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</si>
  <si>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</si>
  <si>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</si>
  <si>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</si>
  <si>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</si>
  <si>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</si>
  <si>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</si>
  <si>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</si>
  <si>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</si>
  <si>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</si>
  <si>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</si>
  <si>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</si>
  <si>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</si>
  <si>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</si>
  <si>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</si>
  <si>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</si>
  <si>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</si>
  <si>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</si>
  <si>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</si>
  <si>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</si>
  <si>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</si>
  <si>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</si>
  <si>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</si>
  <si>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</si>
  <si>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</si>
  <si>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</si>
  <si>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</si>
  <si>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</si>
  <si>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</si>
  <si>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</si>
  <si>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</si>
  <si>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</si>
  <si>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</si>
  <si>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</si>
  <si>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</si>
  <si>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</si>
  <si>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</si>
  <si>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</si>
  <si>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</si>
  <si>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</si>
  <si>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</si>
  <si>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</si>
  <si>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</si>
  <si>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</si>
  <si>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</si>
  <si>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</si>
  <si>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</si>
  <si>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</si>
  <si>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</si>
  <si>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</si>
  <si>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</si>
  <si>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</si>
  <si>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</si>
  <si>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</si>
  <si>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</si>
  <si>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</si>
  <si>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</si>
  <si>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</si>
  <si>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</si>
  <si>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</si>
  <si>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</si>
  <si>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</si>
  <si>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</si>
  <si>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</si>
  <si>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</si>
  <si>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</si>
  <si>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</si>
  <si>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</si>
  <si>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</si>
  <si>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</si>
  <si>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</si>
  <si>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</si>
  <si>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</si>
  <si>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</si>
  <si>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</si>
  <si>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</si>
  <si>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</si>
  <si>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</si>
  <si>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</si>
  <si>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</si>
  <si>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</si>
  <si>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</si>
  <si>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</si>
  <si>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</si>
  <si>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</si>
  <si>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</si>
  <si>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</si>
  <si>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</si>
  <si>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</si>
  <si>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</si>
  <si>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</si>
  <si>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</si>
  <si>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</si>
  <si>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</si>
  <si>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</si>
  <si>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</si>
  <si>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</si>
  <si>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</si>
  <si>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</si>
  <si>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</si>
  <si>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</si>
  <si>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</si>
  <si>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</si>
  <si>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</si>
  <si>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</si>
  <si>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</si>
  <si>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</si>
  <si>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</si>
  <si>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</si>
  <si>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</si>
  <si>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</si>
  <si>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</si>
  <si>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</si>
  <si>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</si>
  <si>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</si>
  <si>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</si>
  <si>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</si>
  <si>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</si>
  <si>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</si>
  <si>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</si>
  <si>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</si>
  <si>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</si>
  <si>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</si>
  <si>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</si>
  <si>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</si>
  <si>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</si>
  <si>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</si>
  <si>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</si>
  <si>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</si>
  <si>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</si>
  <si>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</si>
  <si>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</si>
  <si>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</si>
  <si>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</si>
  <si>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</si>
  <si>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</si>
  <si>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</si>
  <si>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</si>
  <si>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</si>
  <si>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</si>
  <si>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</si>
  <si>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</si>
  <si>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</si>
  <si>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</si>
  <si>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</si>
  <si>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</si>
  <si>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</si>
  <si>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</si>
  <si>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</si>
  <si>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</si>
  <si>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</si>
  <si>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</si>
  <si>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</si>
  <si>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</si>
  <si>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</si>
  <si>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</si>
  <si>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</si>
  <si>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</si>
  <si>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</si>
  <si>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</si>
  <si>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</si>
  <si>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</si>
  <si>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</si>
  <si>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</si>
  <si>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</si>
  <si>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</si>
  <si>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</si>
  <si>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</si>
  <si>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</si>
  <si>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</si>
  <si>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</si>
  <si>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</si>
  <si>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</si>
  <si>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</si>
  <si>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</si>
  <si>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</si>
  <si>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</si>
  <si>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</si>
  <si>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</si>
  <si>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</si>
  <si>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</si>
  <si>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</si>
  <si>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</si>
  <si>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</si>
  <si>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</si>
  <si>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</si>
  <si>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</si>
  <si>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</si>
  <si>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</si>
  <si>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</si>
  <si>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</si>
  <si>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</si>
  <si>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</si>
  <si>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</si>
  <si>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</si>
  <si>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</si>
  <si>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</si>
  <si>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</si>
  <si>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</si>
  <si>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</si>
  <si>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</si>
  <si>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</si>
  <si>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</si>
  <si>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</si>
  <si>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</si>
  <si>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</si>
  <si>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</si>
  <si>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</si>
  <si>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</si>
  <si>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</si>
  <si>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</si>
  <si>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</si>
  <si>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</si>
  <si>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</si>
  <si>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</si>
  <si>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</si>
  <si>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</si>
  <si>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</si>
  <si>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</si>
  <si>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</si>
  <si>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</si>
  <si>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</si>
  <si>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</si>
  <si>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</si>
  <si>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</si>
  <si>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</si>
  <si>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</si>
  <si>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</si>
  <si>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</si>
  <si>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</si>
  <si>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</si>
  <si>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</si>
  <si>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</si>
  <si>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</si>
  <si>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</si>
  <si>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</si>
  <si>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</si>
  <si>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</si>
  <si>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</si>
  <si>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</si>
  <si>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</si>
  <si>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</si>
  <si>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</si>
  <si>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</si>
  <si>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</si>
  <si>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</si>
  <si>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</si>
  <si>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</si>
  <si>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</si>
  <si>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</si>
  <si>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</si>
  <si>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</si>
  <si>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</si>
  <si>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</si>
  <si>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</si>
  <si>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</si>
  <si>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</si>
  <si>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</si>
  <si>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</si>
  <si>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</si>
  <si>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</si>
  <si>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</si>
  <si>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</si>
  <si>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</si>
  <si>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</si>
  <si>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</si>
  <si>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</si>
  <si>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</si>
  <si>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</si>
  <si>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</si>
  <si>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</si>
  <si>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</si>
  <si>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</si>
  <si>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</si>
  <si>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</si>
  <si>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</si>
  <si>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</si>
  <si>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</si>
  <si>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</si>
  <si>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</si>
  <si>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</si>
  <si>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</si>
  <si>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</si>
  <si>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</si>
  <si>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</si>
  <si>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</si>
  <si>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</si>
  <si>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</si>
  <si>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</si>
  <si>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</si>
  <si>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</si>
  <si>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</si>
  <si>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</si>
  <si>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</si>
  <si>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</si>
  <si>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</si>
  <si>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</si>
  <si>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</si>
  <si>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</si>
  <si>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</si>
  <si>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</si>
  <si>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</si>
  <si>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</si>
  <si>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</si>
  <si>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</si>
  <si>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</si>
  <si>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</si>
  <si>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</si>
  <si>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</si>
  <si>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</si>
  <si>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</si>
  <si>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</si>
  <si>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</si>
  <si>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</si>
  <si>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</si>
  <si>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</si>
  <si>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</si>
  <si>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</si>
  <si>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</si>
  <si>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</si>
  <si>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</si>
  <si>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</si>
  <si>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</si>
  <si>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</si>
  <si>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</si>
  <si>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</si>
  <si>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</si>
  <si>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</si>
  <si>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</si>
  <si>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</si>
  <si>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</si>
  <si>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</si>
  <si>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</si>
  <si>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</si>
  <si>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</si>
  <si>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</si>
  <si>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</si>
  <si>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</si>
  <si>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</si>
  <si>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</si>
  <si>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</si>
  <si>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</si>
  <si>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</si>
  <si>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</si>
  <si>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</si>
  <si>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</si>
  <si>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</si>
  <si>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</si>
  <si>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</si>
  <si>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</si>
  <si>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</si>
  <si>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</si>
  <si>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</si>
  <si>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</si>
  <si>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</si>
  <si>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</si>
  <si>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</si>
  <si>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</si>
  <si>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</si>
  <si>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</si>
  <si>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</si>
  <si>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http://www.cegaipslp.org.mx/HV2019Tres.nsf/nombre_de_la_vista/42BE09CD341C6C758625848700661914/$File/EN+ESTE+PERIODO+NO+SE+GENERO+INFORMACION.docx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</si>
</sst>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 applyFill="1"/>
    <xf numFmtId="0" fontId="1" fillId="0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1" xfId="0" applyFont="1" applyFill="1" applyBorder="1"/>
    <xf numFmtId="0" fontId="3" fillId="0" borderId="2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ompras\Desktop\TRANSPARENCIA\2018\MAYO\LTAIPSLPA84FXXXVIII-PROVEEDORES%20MAYO%202018-\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3" bestFit="1" customWidth="1"/>
    <col min="3" max="3" width="38.5703125" style="13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0" bestFit="1" customWidth="1"/>
    <col min="44" max="44" width="59" style="3" bestFit="1" customWidth="1"/>
    <col min="45" max="45" width="73.140625" style="3" bestFit="1" customWidth="1"/>
    <col min="46" max="46" width="17.5703125" style="16" bestFit="1" customWidth="1"/>
    <col min="47" max="47" width="20" style="16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">
      <c r="A4" s="3" t="s">
        <v>7</v>
      </c>
      <c r="B4" s="13" t="s">
        <v>8</v>
      </c>
      <c r="C4" s="13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0" t="s">
        <v>11</v>
      </c>
      <c r="AR4" s="3" t="s">
        <v>11</v>
      </c>
      <c r="AS4" s="3" t="s">
        <v>10</v>
      </c>
      <c r="AT4" s="16" t="s">
        <v>8</v>
      </c>
      <c r="AU4" s="16" t="s">
        <v>12</v>
      </c>
      <c r="AV4" s="3" t="s">
        <v>13</v>
      </c>
    </row>
    <row r="5" spans="1:48" hidden="1" x14ac:dyDescent="0.2">
      <c r="A5" s="3" t="s">
        <v>14</v>
      </c>
      <c r="B5" s="13" t="s">
        <v>15</v>
      </c>
      <c r="C5" s="13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0" t="s">
        <v>56</v>
      </c>
      <c r="AR5" s="3" t="s">
        <v>57</v>
      </c>
      <c r="AS5" s="3" t="s">
        <v>58</v>
      </c>
      <c r="AT5" s="16" t="s">
        <v>59</v>
      </c>
      <c r="AU5" s="16" t="s">
        <v>60</v>
      </c>
      <c r="AV5" s="3" t="s">
        <v>61</v>
      </c>
    </row>
    <row r="6" spans="1:48" x14ac:dyDescent="0.2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38.25" x14ac:dyDescent="0.2">
      <c r="A7" s="1" t="s">
        <v>63</v>
      </c>
      <c r="B7" s="14" t="s">
        <v>64</v>
      </c>
      <c r="C7" s="14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1" t="s">
        <v>105</v>
      </c>
      <c r="AR7" s="1" t="s">
        <v>106</v>
      </c>
      <c r="AS7" s="1" t="s">
        <v>107</v>
      </c>
      <c r="AT7" s="17" t="s">
        <v>108</v>
      </c>
      <c r="AU7" s="17" t="s">
        <v>109</v>
      </c>
      <c r="AV7" s="1" t="s">
        <v>110</v>
      </c>
    </row>
    <row r="8" spans="1:48" ht="25.5" x14ac:dyDescent="0.25">
      <c r="A8" s="5">
        <v>2019</v>
      </c>
      <c r="B8" s="15">
        <v>43709</v>
      </c>
      <c r="C8" s="15">
        <v>43738</v>
      </c>
      <c r="D8" s="22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224</v>
      </c>
      <c r="J8" s="24" t="s">
        <v>113</v>
      </c>
      <c r="K8" s="23" t="s">
        <v>122</v>
      </c>
      <c r="L8" s="6" t="s">
        <v>519</v>
      </c>
      <c r="M8" s="6" t="s">
        <v>520</v>
      </c>
      <c r="N8" s="23" t="s">
        <v>122</v>
      </c>
      <c r="O8" s="12" t="s">
        <v>148</v>
      </c>
      <c r="P8" s="6" t="s">
        <v>671</v>
      </c>
      <c r="Q8" s="22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3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19"/>
      <c r="AO8" s="25" t="s">
        <v>896</v>
      </c>
      <c r="AP8" s="25" t="s">
        <v>896</v>
      </c>
      <c r="AQ8" s="19" t="s">
        <v>899</v>
      </c>
      <c r="AR8" s="19" t="s">
        <v>898</v>
      </c>
      <c r="AS8" s="5" t="s">
        <v>894</v>
      </c>
      <c r="AT8" s="18">
        <v>43738</v>
      </c>
      <c r="AU8" s="18">
        <v>43742</v>
      </c>
      <c r="AV8" s="5" t="s">
        <v>897</v>
      </c>
    </row>
    <row r="9" spans="1:48" ht="25.5" x14ac:dyDescent="0.25">
      <c r="A9" s="5">
        <v>2018</v>
      </c>
      <c r="B9" s="15">
        <v>43709</v>
      </c>
      <c r="C9" s="15">
        <v>43738</v>
      </c>
      <c r="D9" s="22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224</v>
      </c>
      <c r="J9" s="24" t="s">
        <v>113</v>
      </c>
      <c r="K9" s="23" t="s">
        <v>122</v>
      </c>
      <c r="L9" s="6" t="s">
        <v>519</v>
      </c>
      <c r="M9" s="6" t="s">
        <v>521</v>
      </c>
      <c r="N9" s="23" t="s">
        <v>122</v>
      </c>
      <c r="O9" s="12" t="s">
        <v>148</v>
      </c>
      <c r="P9" s="6" t="s">
        <v>671</v>
      </c>
      <c r="Q9" s="22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3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19"/>
      <c r="AO9" s="25" t="s">
        <v>896</v>
      </c>
      <c r="AP9" s="25" t="s">
        <v>896</v>
      </c>
      <c r="AQ9" s="19" t="s">
        <v>899</v>
      </c>
      <c r="AR9" s="19" t="s">
        <v>898</v>
      </c>
      <c r="AS9" s="5" t="s">
        <v>894</v>
      </c>
      <c r="AT9" s="18">
        <v>43738</v>
      </c>
      <c r="AU9" s="18">
        <v>43742</v>
      </c>
      <c r="AV9" s="5" t="s">
        <v>897</v>
      </c>
    </row>
    <row r="10" spans="1:48" ht="25.5" x14ac:dyDescent="0.25">
      <c r="A10" s="5">
        <v>2018</v>
      </c>
      <c r="B10" s="15">
        <v>43709</v>
      </c>
      <c r="C10" s="15">
        <v>43738</v>
      </c>
      <c r="D10" s="22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224</v>
      </c>
      <c r="J10" s="24" t="s">
        <v>113</v>
      </c>
      <c r="K10" s="23" t="s">
        <v>122</v>
      </c>
      <c r="L10" s="6" t="s">
        <v>519</v>
      </c>
      <c r="M10" s="6" t="s">
        <v>522</v>
      </c>
      <c r="N10" s="23" t="s">
        <v>122</v>
      </c>
      <c r="O10" s="12" t="s">
        <v>148</v>
      </c>
      <c r="P10" s="6" t="s">
        <v>671</v>
      </c>
      <c r="Q10" s="22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3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19"/>
      <c r="AO10" s="25" t="s">
        <v>896</v>
      </c>
      <c r="AP10" s="25" t="s">
        <v>896</v>
      </c>
      <c r="AQ10" s="19" t="s">
        <v>899</v>
      </c>
      <c r="AR10" s="19" t="s">
        <v>898</v>
      </c>
      <c r="AS10" s="5" t="s">
        <v>894</v>
      </c>
      <c r="AT10" s="18">
        <v>43738</v>
      </c>
      <c r="AU10" s="18">
        <v>43742</v>
      </c>
      <c r="AV10" s="5" t="s">
        <v>897</v>
      </c>
    </row>
    <row r="11" spans="1:48" ht="25.5" x14ac:dyDescent="0.25">
      <c r="A11" s="5">
        <v>2018</v>
      </c>
      <c r="B11" s="15">
        <v>43709</v>
      </c>
      <c r="C11" s="15">
        <v>43738</v>
      </c>
      <c r="D11" s="22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224</v>
      </c>
      <c r="J11" s="24" t="s">
        <v>113</v>
      </c>
      <c r="K11" s="23" t="s">
        <v>122</v>
      </c>
      <c r="L11" s="6" t="s">
        <v>519</v>
      </c>
      <c r="M11" s="6" t="s">
        <v>523</v>
      </c>
      <c r="N11" s="23" t="s">
        <v>122</v>
      </c>
      <c r="O11" s="12" t="s">
        <v>148</v>
      </c>
      <c r="P11" s="6" t="s">
        <v>671</v>
      </c>
      <c r="Q11" s="22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3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19"/>
      <c r="AO11" s="25" t="s">
        <v>896</v>
      </c>
      <c r="AP11" s="25" t="s">
        <v>896</v>
      </c>
      <c r="AQ11" s="19" t="s">
        <v>899</v>
      </c>
      <c r="AR11" s="19" t="s">
        <v>898</v>
      </c>
      <c r="AS11" s="5" t="s">
        <v>894</v>
      </c>
      <c r="AT11" s="18">
        <v>43738</v>
      </c>
      <c r="AU11" s="18">
        <v>43742</v>
      </c>
      <c r="AV11" s="5" t="s">
        <v>897</v>
      </c>
    </row>
    <row r="12" spans="1:48" ht="25.5" x14ac:dyDescent="0.25">
      <c r="A12" s="5">
        <v>2018</v>
      </c>
      <c r="B12" s="15">
        <v>43709</v>
      </c>
      <c r="C12" s="15">
        <v>43738</v>
      </c>
      <c r="D12" s="22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224</v>
      </c>
      <c r="J12" s="24" t="s">
        <v>113</v>
      </c>
      <c r="K12" s="23" t="s">
        <v>122</v>
      </c>
      <c r="L12" s="6" t="s">
        <v>519</v>
      </c>
      <c r="M12" s="6" t="s">
        <v>524</v>
      </c>
      <c r="N12" s="23" t="s">
        <v>122</v>
      </c>
      <c r="O12" s="12" t="s">
        <v>148</v>
      </c>
      <c r="P12" s="6" t="s">
        <v>671</v>
      </c>
      <c r="Q12" s="22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3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19"/>
      <c r="AO12" s="25" t="s">
        <v>896</v>
      </c>
      <c r="AP12" s="25" t="s">
        <v>896</v>
      </c>
      <c r="AQ12" s="19" t="s">
        <v>899</v>
      </c>
      <c r="AR12" s="19" t="s">
        <v>898</v>
      </c>
      <c r="AS12" s="5" t="s">
        <v>894</v>
      </c>
      <c r="AT12" s="18">
        <v>43738</v>
      </c>
      <c r="AU12" s="18">
        <v>43742</v>
      </c>
      <c r="AV12" s="5" t="s">
        <v>897</v>
      </c>
    </row>
    <row r="13" spans="1:48" ht="25.5" x14ac:dyDescent="0.25">
      <c r="A13" s="5">
        <v>2018</v>
      </c>
      <c r="B13" s="15">
        <v>43709</v>
      </c>
      <c r="C13" s="15">
        <v>43738</v>
      </c>
      <c r="D13" s="22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224</v>
      </c>
      <c r="J13" s="24" t="s">
        <v>113</v>
      </c>
      <c r="K13" s="23" t="s">
        <v>122</v>
      </c>
      <c r="L13" s="6" t="s">
        <v>519</v>
      </c>
      <c r="M13" s="6" t="s">
        <v>525</v>
      </c>
      <c r="N13" s="23" t="s">
        <v>122</v>
      </c>
      <c r="O13" s="12" t="s">
        <v>148</v>
      </c>
      <c r="P13" s="6" t="s">
        <v>671</v>
      </c>
      <c r="Q13" s="22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3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19"/>
      <c r="AO13" s="25" t="s">
        <v>896</v>
      </c>
      <c r="AP13" s="25" t="s">
        <v>896</v>
      </c>
      <c r="AQ13" s="19" t="s">
        <v>899</v>
      </c>
      <c r="AR13" s="19" t="s">
        <v>898</v>
      </c>
      <c r="AS13" s="5" t="s">
        <v>894</v>
      </c>
      <c r="AT13" s="18">
        <v>43738</v>
      </c>
      <c r="AU13" s="18">
        <v>43742</v>
      </c>
      <c r="AV13" s="5" t="s">
        <v>897</v>
      </c>
    </row>
    <row r="14" spans="1:48" ht="25.5" x14ac:dyDescent="0.25">
      <c r="A14" s="5">
        <v>2018</v>
      </c>
      <c r="B14" s="15">
        <v>43709</v>
      </c>
      <c r="C14" s="15">
        <v>43738</v>
      </c>
      <c r="D14" s="22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224</v>
      </c>
      <c r="J14" s="24" t="s">
        <v>113</v>
      </c>
      <c r="K14" s="23" t="s">
        <v>122</v>
      </c>
      <c r="L14" s="6" t="s">
        <v>519</v>
      </c>
      <c r="M14" s="6" t="s">
        <v>526</v>
      </c>
      <c r="N14" s="23" t="s">
        <v>122</v>
      </c>
      <c r="O14" s="12" t="s">
        <v>148</v>
      </c>
      <c r="P14" s="6" t="s">
        <v>671</v>
      </c>
      <c r="Q14" s="22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3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19"/>
      <c r="AO14" s="25" t="s">
        <v>896</v>
      </c>
      <c r="AP14" s="25" t="s">
        <v>896</v>
      </c>
      <c r="AQ14" s="19" t="s">
        <v>899</v>
      </c>
      <c r="AR14" s="19" t="s">
        <v>898</v>
      </c>
      <c r="AS14" s="5" t="s">
        <v>894</v>
      </c>
      <c r="AT14" s="18">
        <v>43738</v>
      </c>
      <c r="AU14" s="18">
        <v>43742</v>
      </c>
      <c r="AV14" s="5" t="s">
        <v>897</v>
      </c>
    </row>
    <row r="15" spans="1:48" ht="25.5" x14ac:dyDescent="0.25">
      <c r="A15" s="5">
        <v>2018</v>
      </c>
      <c r="B15" s="15">
        <v>43709</v>
      </c>
      <c r="C15" s="15">
        <v>43738</v>
      </c>
      <c r="D15" s="22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224</v>
      </c>
      <c r="J15" s="24" t="s">
        <v>113</v>
      </c>
      <c r="K15" s="23" t="s">
        <v>122</v>
      </c>
      <c r="L15" s="6" t="s">
        <v>519</v>
      </c>
      <c r="M15" s="6" t="s">
        <v>527</v>
      </c>
      <c r="N15" s="23" t="s">
        <v>122</v>
      </c>
      <c r="O15" s="12" t="s">
        <v>148</v>
      </c>
      <c r="P15" s="6" t="s">
        <v>671</v>
      </c>
      <c r="Q15" s="22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3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19"/>
      <c r="AO15" s="25" t="s">
        <v>896</v>
      </c>
      <c r="AP15" s="25" t="s">
        <v>896</v>
      </c>
      <c r="AQ15" s="19" t="s">
        <v>899</v>
      </c>
      <c r="AR15" s="19" t="s">
        <v>898</v>
      </c>
      <c r="AS15" s="5" t="s">
        <v>894</v>
      </c>
      <c r="AT15" s="18">
        <v>43738</v>
      </c>
      <c r="AU15" s="18">
        <v>43742</v>
      </c>
      <c r="AV15" s="5" t="s">
        <v>897</v>
      </c>
    </row>
    <row r="16" spans="1:48" ht="25.5" x14ac:dyDescent="0.25">
      <c r="A16" s="5">
        <v>2018</v>
      </c>
      <c r="B16" s="15">
        <v>43709</v>
      </c>
      <c r="C16" s="15">
        <v>43738</v>
      </c>
      <c r="D16" s="22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224</v>
      </c>
      <c r="J16" s="24" t="s">
        <v>113</v>
      </c>
      <c r="K16" s="23" t="s">
        <v>122</v>
      </c>
      <c r="L16" s="6" t="s">
        <v>519</v>
      </c>
      <c r="M16" s="6" t="s">
        <v>528</v>
      </c>
      <c r="N16" s="23" t="s">
        <v>122</v>
      </c>
      <c r="O16" s="12" t="s">
        <v>148</v>
      </c>
      <c r="P16" s="6" t="s">
        <v>671</v>
      </c>
      <c r="Q16" s="22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3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19"/>
      <c r="AO16" s="25" t="s">
        <v>896</v>
      </c>
      <c r="AP16" s="25" t="s">
        <v>896</v>
      </c>
      <c r="AQ16" s="19" t="s">
        <v>899</v>
      </c>
      <c r="AR16" s="19" t="s">
        <v>898</v>
      </c>
      <c r="AS16" s="5" t="s">
        <v>894</v>
      </c>
      <c r="AT16" s="18">
        <v>43738</v>
      </c>
      <c r="AU16" s="18">
        <v>43742</v>
      </c>
      <c r="AV16" s="5" t="s">
        <v>897</v>
      </c>
    </row>
    <row r="17" spans="1:48" ht="25.5" x14ac:dyDescent="0.25">
      <c r="A17" s="5">
        <v>2018</v>
      </c>
      <c r="B17" s="15">
        <v>43709</v>
      </c>
      <c r="C17" s="15">
        <v>43738</v>
      </c>
      <c r="D17" s="22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224</v>
      </c>
      <c r="J17" s="24" t="s">
        <v>113</v>
      </c>
      <c r="K17" s="23" t="s">
        <v>122</v>
      </c>
      <c r="L17" s="6" t="s">
        <v>519</v>
      </c>
      <c r="M17" s="6" t="s">
        <v>529</v>
      </c>
      <c r="N17" s="23" t="s">
        <v>122</v>
      </c>
      <c r="O17" s="12" t="s">
        <v>148</v>
      </c>
      <c r="P17" s="6" t="s">
        <v>671</v>
      </c>
      <c r="Q17" s="22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3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19"/>
      <c r="AO17" s="25" t="s">
        <v>896</v>
      </c>
      <c r="AP17" s="25" t="s">
        <v>896</v>
      </c>
      <c r="AQ17" s="19" t="s">
        <v>899</v>
      </c>
      <c r="AR17" s="19" t="s">
        <v>898</v>
      </c>
      <c r="AS17" s="5" t="s">
        <v>894</v>
      </c>
      <c r="AT17" s="18">
        <v>43738</v>
      </c>
      <c r="AU17" s="18">
        <v>43742</v>
      </c>
      <c r="AV17" s="5" t="s">
        <v>897</v>
      </c>
    </row>
    <row r="18" spans="1:48" ht="25.5" x14ac:dyDescent="0.25">
      <c r="A18" s="5">
        <v>2018</v>
      </c>
      <c r="B18" s="15">
        <v>43709</v>
      </c>
      <c r="C18" s="15">
        <v>43738</v>
      </c>
      <c r="D18" s="22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224</v>
      </c>
      <c r="J18" s="24" t="s">
        <v>113</v>
      </c>
      <c r="K18" s="23" t="s">
        <v>122</v>
      </c>
      <c r="L18" s="6" t="s">
        <v>519</v>
      </c>
      <c r="M18" s="6" t="s">
        <v>530</v>
      </c>
      <c r="N18" s="23" t="s">
        <v>122</v>
      </c>
      <c r="O18" s="12" t="s">
        <v>148</v>
      </c>
      <c r="P18" s="6" t="s">
        <v>671</v>
      </c>
      <c r="Q18" s="22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3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19"/>
      <c r="AO18" s="25" t="s">
        <v>896</v>
      </c>
      <c r="AP18" s="25" t="s">
        <v>896</v>
      </c>
      <c r="AQ18" s="19" t="s">
        <v>899</v>
      </c>
      <c r="AR18" s="19" t="s">
        <v>898</v>
      </c>
      <c r="AS18" s="5" t="s">
        <v>894</v>
      </c>
      <c r="AT18" s="18">
        <v>43738</v>
      </c>
      <c r="AU18" s="18">
        <v>43742</v>
      </c>
      <c r="AV18" s="5" t="s">
        <v>897</v>
      </c>
    </row>
    <row r="19" spans="1:48" ht="25.5" x14ac:dyDescent="0.25">
      <c r="A19" s="5">
        <v>2018</v>
      </c>
      <c r="B19" s="15">
        <v>43709</v>
      </c>
      <c r="C19" s="15">
        <v>43738</v>
      </c>
      <c r="D19" s="23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224</v>
      </c>
      <c r="J19" s="24" t="s">
        <v>113</v>
      </c>
      <c r="K19" s="23" t="s">
        <v>122</v>
      </c>
      <c r="L19" s="6" t="s">
        <v>519</v>
      </c>
      <c r="M19" s="6" t="s">
        <v>531</v>
      </c>
      <c r="N19" s="23" t="s">
        <v>122</v>
      </c>
      <c r="O19" s="12" t="s">
        <v>148</v>
      </c>
      <c r="P19" s="6" t="s">
        <v>671</v>
      </c>
      <c r="Q19" s="22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3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19"/>
      <c r="AO19" s="25" t="s">
        <v>896</v>
      </c>
      <c r="AP19" s="25" t="s">
        <v>896</v>
      </c>
      <c r="AQ19" s="19" t="s">
        <v>899</v>
      </c>
      <c r="AR19" s="19" t="s">
        <v>898</v>
      </c>
      <c r="AS19" s="5" t="s">
        <v>894</v>
      </c>
      <c r="AT19" s="18">
        <v>43738</v>
      </c>
      <c r="AU19" s="18">
        <v>43742</v>
      </c>
      <c r="AV19" s="5" t="s">
        <v>897</v>
      </c>
    </row>
    <row r="20" spans="1:48" ht="25.5" x14ac:dyDescent="0.25">
      <c r="A20" s="5">
        <v>2018</v>
      </c>
      <c r="B20" s="15">
        <v>43709</v>
      </c>
      <c r="C20" s="15">
        <v>43738</v>
      </c>
      <c r="D20" s="23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224</v>
      </c>
      <c r="J20" s="24" t="s">
        <v>113</v>
      </c>
      <c r="K20" s="23" t="s">
        <v>122</v>
      </c>
      <c r="L20" s="6" t="s">
        <v>519</v>
      </c>
      <c r="M20" s="6" t="s">
        <v>532</v>
      </c>
      <c r="N20" s="23" t="s">
        <v>122</v>
      </c>
      <c r="O20" s="12" t="s">
        <v>148</v>
      </c>
      <c r="P20" s="6" t="s">
        <v>671</v>
      </c>
      <c r="Q20" s="22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3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19"/>
      <c r="AO20" s="25" t="s">
        <v>896</v>
      </c>
      <c r="AP20" s="25" t="s">
        <v>896</v>
      </c>
      <c r="AQ20" s="19" t="s">
        <v>899</v>
      </c>
      <c r="AR20" s="19" t="s">
        <v>898</v>
      </c>
      <c r="AS20" s="5" t="s">
        <v>894</v>
      </c>
      <c r="AT20" s="18">
        <v>43738</v>
      </c>
      <c r="AU20" s="18">
        <v>43742</v>
      </c>
      <c r="AV20" s="5" t="s">
        <v>897</v>
      </c>
    </row>
    <row r="21" spans="1:48" ht="25.5" x14ac:dyDescent="0.25">
      <c r="A21" s="5">
        <v>2018</v>
      </c>
      <c r="B21" s="15">
        <v>43709</v>
      </c>
      <c r="C21" s="15">
        <v>43738</v>
      </c>
      <c r="D21" s="23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224</v>
      </c>
      <c r="J21" s="24" t="s">
        <v>113</v>
      </c>
      <c r="K21" s="23" t="s">
        <v>122</v>
      </c>
      <c r="L21" s="6" t="s">
        <v>519</v>
      </c>
      <c r="M21" s="6" t="s">
        <v>533</v>
      </c>
      <c r="N21" s="23" t="s">
        <v>122</v>
      </c>
      <c r="O21" s="12" t="s">
        <v>148</v>
      </c>
      <c r="P21" s="6" t="s">
        <v>671</v>
      </c>
      <c r="Q21" s="22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3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19"/>
      <c r="AO21" s="25" t="s">
        <v>896</v>
      </c>
      <c r="AP21" s="25" t="s">
        <v>896</v>
      </c>
      <c r="AQ21" s="19" t="s">
        <v>899</v>
      </c>
      <c r="AR21" s="19" t="s">
        <v>898</v>
      </c>
      <c r="AS21" s="5" t="s">
        <v>894</v>
      </c>
      <c r="AT21" s="18">
        <v>43738</v>
      </c>
      <c r="AU21" s="18">
        <v>43742</v>
      </c>
      <c r="AV21" s="5" t="s">
        <v>897</v>
      </c>
    </row>
    <row r="22" spans="1:48" ht="25.5" x14ac:dyDescent="0.25">
      <c r="A22" s="5">
        <v>2018</v>
      </c>
      <c r="B22" s="15">
        <v>43709</v>
      </c>
      <c r="C22" s="15">
        <v>43738</v>
      </c>
      <c r="D22" s="23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224</v>
      </c>
      <c r="J22" s="24" t="s">
        <v>113</v>
      </c>
      <c r="K22" s="23" t="s">
        <v>122</v>
      </c>
      <c r="L22" s="6" t="s">
        <v>519</v>
      </c>
      <c r="M22" s="6" t="s">
        <v>534</v>
      </c>
      <c r="N22" s="23" t="s">
        <v>122</v>
      </c>
      <c r="O22" s="12" t="s">
        <v>148</v>
      </c>
      <c r="P22" s="6" t="s">
        <v>671</v>
      </c>
      <c r="Q22" s="22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3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19"/>
      <c r="AO22" s="25" t="s">
        <v>896</v>
      </c>
      <c r="AP22" s="25" t="s">
        <v>896</v>
      </c>
      <c r="AQ22" s="19" t="s">
        <v>899</v>
      </c>
      <c r="AR22" s="19" t="s">
        <v>898</v>
      </c>
      <c r="AS22" s="5" t="s">
        <v>894</v>
      </c>
      <c r="AT22" s="18">
        <v>43738</v>
      </c>
      <c r="AU22" s="18">
        <v>43742</v>
      </c>
      <c r="AV22" s="5" t="s">
        <v>897</v>
      </c>
    </row>
    <row r="23" spans="1:48" ht="25.5" x14ac:dyDescent="0.25">
      <c r="A23" s="5">
        <v>2018</v>
      </c>
      <c r="B23" s="15">
        <v>43709</v>
      </c>
      <c r="C23" s="15">
        <v>43738</v>
      </c>
      <c r="D23" s="23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224</v>
      </c>
      <c r="J23" s="24" t="s">
        <v>113</v>
      </c>
      <c r="K23" s="23" t="s">
        <v>122</v>
      </c>
      <c r="L23" s="6" t="s">
        <v>519</v>
      </c>
      <c r="M23" s="6" t="s">
        <v>535</v>
      </c>
      <c r="N23" s="23" t="s">
        <v>122</v>
      </c>
      <c r="O23" s="12" t="s">
        <v>148</v>
      </c>
      <c r="P23" s="6" t="s">
        <v>671</v>
      </c>
      <c r="Q23" s="22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3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19"/>
      <c r="AO23" s="25" t="s">
        <v>896</v>
      </c>
      <c r="AP23" s="25" t="s">
        <v>896</v>
      </c>
      <c r="AQ23" s="19" t="s">
        <v>899</v>
      </c>
      <c r="AR23" s="19" t="s">
        <v>898</v>
      </c>
      <c r="AS23" s="5" t="s">
        <v>894</v>
      </c>
      <c r="AT23" s="18">
        <v>43738</v>
      </c>
      <c r="AU23" s="18">
        <v>43742</v>
      </c>
      <c r="AV23" s="5" t="s">
        <v>897</v>
      </c>
    </row>
    <row r="24" spans="1:48" ht="25.5" x14ac:dyDescent="0.25">
      <c r="A24" s="5">
        <v>2018</v>
      </c>
      <c r="B24" s="15">
        <v>43709</v>
      </c>
      <c r="C24" s="15">
        <v>43738</v>
      </c>
      <c r="D24" s="23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224</v>
      </c>
      <c r="J24" s="24" t="s">
        <v>113</v>
      </c>
      <c r="K24" s="23" t="s">
        <v>122</v>
      </c>
      <c r="L24" s="6" t="s">
        <v>519</v>
      </c>
      <c r="M24" s="6" t="s">
        <v>536</v>
      </c>
      <c r="N24" s="23" t="s">
        <v>122</v>
      </c>
      <c r="O24" s="12" t="s">
        <v>148</v>
      </c>
      <c r="P24" s="6" t="s">
        <v>671</v>
      </c>
      <c r="Q24" s="22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3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19"/>
      <c r="AO24" s="25" t="s">
        <v>896</v>
      </c>
      <c r="AP24" s="25" t="s">
        <v>896</v>
      </c>
      <c r="AQ24" s="19" t="s">
        <v>899</v>
      </c>
      <c r="AR24" s="19" t="s">
        <v>898</v>
      </c>
      <c r="AS24" s="5" t="s">
        <v>894</v>
      </c>
      <c r="AT24" s="18">
        <v>43738</v>
      </c>
      <c r="AU24" s="18">
        <v>43742</v>
      </c>
      <c r="AV24" s="5" t="s">
        <v>897</v>
      </c>
    </row>
    <row r="25" spans="1:48" ht="25.5" x14ac:dyDescent="0.25">
      <c r="A25" s="5">
        <v>2018</v>
      </c>
      <c r="B25" s="15">
        <v>43709</v>
      </c>
      <c r="C25" s="15">
        <v>43738</v>
      </c>
      <c r="D25" s="23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224</v>
      </c>
      <c r="J25" s="24" t="s">
        <v>113</v>
      </c>
      <c r="K25" s="23" t="s">
        <v>122</v>
      </c>
      <c r="L25" s="6" t="s">
        <v>519</v>
      </c>
      <c r="M25" s="6" t="s">
        <v>537</v>
      </c>
      <c r="N25" s="23" t="s">
        <v>122</v>
      </c>
      <c r="O25" s="12" t="s">
        <v>148</v>
      </c>
      <c r="P25" s="6" t="s">
        <v>671</v>
      </c>
      <c r="Q25" s="22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3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19"/>
      <c r="AO25" s="25" t="s">
        <v>896</v>
      </c>
      <c r="AP25" s="25" t="s">
        <v>896</v>
      </c>
      <c r="AQ25" s="19" t="s">
        <v>899</v>
      </c>
      <c r="AR25" s="19" t="s">
        <v>898</v>
      </c>
      <c r="AS25" s="5" t="s">
        <v>894</v>
      </c>
      <c r="AT25" s="18">
        <v>43738</v>
      </c>
      <c r="AU25" s="18">
        <v>43742</v>
      </c>
      <c r="AV25" s="5" t="s">
        <v>897</v>
      </c>
    </row>
    <row r="26" spans="1:48" ht="25.5" x14ac:dyDescent="0.25">
      <c r="A26" s="5">
        <v>2018</v>
      </c>
      <c r="B26" s="15">
        <v>43709</v>
      </c>
      <c r="C26" s="15">
        <v>43738</v>
      </c>
      <c r="D26" s="23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224</v>
      </c>
      <c r="J26" s="24" t="s">
        <v>113</v>
      </c>
      <c r="K26" s="23" t="s">
        <v>122</v>
      </c>
      <c r="L26" s="6" t="s">
        <v>519</v>
      </c>
      <c r="M26" s="6" t="s">
        <v>538</v>
      </c>
      <c r="N26" s="23" t="s">
        <v>122</v>
      </c>
      <c r="O26" s="12" t="s">
        <v>148</v>
      </c>
      <c r="P26" s="6" t="s">
        <v>671</v>
      </c>
      <c r="Q26" s="22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3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19"/>
      <c r="AO26" s="25" t="s">
        <v>896</v>
      </c>
      <c r="AP26" s="25" t="s">
        <v>896</v>
      </c>
      <c r="AQ26" s="19" t="s">
        <v>899</v>
      </c>
      <c r="AR26" s="19" t="s">
        <v>898</v>
      </c>
      <c r="AS26" s="5" t="s">
        <v>894</v>
      </c>
      <c r="AT26" s="18">
        <v>43738</v>
      </c>
      <c r="AU26" s="18">
        <v>43742</v>
      </c>
      <c r="AV26" s="5" t="s">
        <v>897</v>
      </c>
    </row>
    <row r="27" spans="1:48" ht="25.5" x14ac:dyDescent="0.25">
      <c r="A27" s="5">
        <v>2018</v>
      </c>
      <c r="B27" s="15">
        <v>43709</v>
      </c>
      <c r="C27" s="15">
        <v>43738</v>
      </c>
      <c r="D27" s="23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224</v>
      </c>
      <c r="J27" s="24" t="s">
        <v>113</v>
      </c>
      <c r="K27" s="23" t="s">
        <v>122</v>
      </c>
      <c r="L27" s="6" t="s">
        <v>519</v>
      </c>
      <c r="M27" s="6" t="s">
        <v>539</v>
      </c>
      <c r="N27" s="23" t="s">
        <v>122</v>
      </c>
      <c r="O27" s="12" t="s">
        <v>148</v>
      </c>
      <c r="P27" s="6" t="s">
        <v>671</v>
      </c>
      <c r="Q27" s="22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3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19"/>
      <c r="AO27" s="25" t="s">
        <v>896</v>
      </c>
      <c r="AP27" s="25" t="s">
        <v>896</v>
      </c>
      <c r="AQ27" s="19" t="s">
        <v>899</v>
      </c>
      <c r="AR27" s="19" t="s">
        <v>898</v>
      </c>
      <c r="AS27" s="5" t="s">
        <v>894</v>
      </c>
      <c r="AT27" s="18">
        <v>43738</v>
      </c>
      <c r="AU27" s="18">
        <v>43742</v>
      </c>
      <c r="AV27" s="5" t="s">
        <v>897</v>
      </c>
    </row>
    <row r="28" spans="1:48" ht="25.5" x14ac:dyDescent="0.25">
      <c r="A28" s="5">
        <v>2018</v>
      </c>
      <c r="B28" s="15">
        <v>43709</v>
      </c>
      <c r="C28" s="15">
        <v>43738</v>
      </c>
      <c r="D28" s="23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224</v>
      </c>
      <c r="J28" s="24" t="s">
        <v>113</v>
      </c>
      <c r="K28" s="23" t="s">
        <v>122</v>
      </c>
      <c r="L28" s="6" t="s">
        <v>519</v>
      </c>
      <c r="M28" s="6" t="s">
        <v>540</v>
      </c>
      <c r="N28" s="23" t="s">
        <v>122</v>
      </c>
      <c r="O28" s="12" t="s">
        <v>148</v>
      </c>
      <c r="P28" s="6" t="s">
        <v>671</v>
      </c>
      <c r="Q28" s="22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3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19"/>
      <c r="AO28" s="25" t="s">
        <v>896</v>
      </c>
      <c r="AP28" s="25" t="s">
        <v>896</v>
      </c>
      <c r="AQ28" s="19" t="s">
        <v>899</v>
      </c>
      <c r="AR28" s="19" t="s">
        <v>898</v>
      </c>
      <c r="AS28" s="5" t="s">
        <v>894</v>
      </c>
      <c r="AT28" s="18">
        <v>43738</v>
      </c>
      <c r="AU28" s="18">
        <v>43742</v>
      </c>
      <c r="AV28" s="5" t="s">
        <v>897</v>
      </c>
    </row>
    <row r="29" spans="1:48" ht="25.5" x14ac:dyDescent="0.25">
      <c r="A29" s="5">
        <v>2018</v>
      </c>
      <c r="B29" s="15">
        <v>43709</v>
      </c>
      <c r="C29" s="15">
        <v>43738</v>
      </c>
      <c r="D29" s="23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224</v>
      </c>
      <c r="J29" s="24" t="s">
        <v>113</v>
      </c>
      <c r="K29" s="23" t="s">
        <v>122</v>
      </c>
      <c r="L29" s="6" t="s">
        <v>519</v>
      </c>
      <c r="M29" s="6" t="s">
        <v>541</v>
      </c>
      <c r="N29" s="23" t="s">
        <v>122</v>
      </c>
      <c r="O29" s="12" t="s">
        <v>148</v>
      </c>
      <c r="P29" s="6" t="s">
        <v>671</v>
      </c>
      <c r="Q29" s="22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3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19"/>
      <c r="AO29" s="25" t="s">
        <v>896</v>
      </c>
      <c r="AP29" s="25" t="s">
        <v>896</v>
      </c>
      <c r="AQ29" s="19" t="s">
        <v>899</v>
      </c>
      <c r="AR29" s="19" t="s">
        <v>898</v>
      </c>
      <c r="AS29" s="5" t="s">
        <v>894</v>
      </c>
      <c r="AT29" s="18">
        <v>43738</v>
      </c>
      <c r="AU29" s="18">
        <v>43742</v>
      </c>
      <c r="AV29" s="5" t="s">
        <v>897</v>
      </c>
    </row>
    <row r="30" spans="1:48" ht="25.5" x14ac:dyDescent="0.25">
      <c r="A30" s="5">
        <v>2018</v>
      </c>
      <c r="B30" s="15">
        <v>43709</v>
      </c>
      <c r="C30" s="15">
        <v>43738</v>
      </c>
      <c r="D30" s="23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224</v>
      </c>
      <c r="J30" s="24" t="s">
        <v>113</v>
      </c>
      <c r="K30" s="23" t="s">
        <v>122</v>
      </c>
      <c r="L30" s="6" t="s">
        <v>519</v>
      </c>
      <c r="M30" s="6" t="s">
        <v>542</v>
      </c>
      <c r="N30" s="23" t="s">
        <v>122</v>
      </c>
      <c r="O30" s="12" t="s">
        <v>148</v>
      </c>
      <c r="P30" s="6" t="s">
        <v>671</v>
      </c>
      <c r="Q30" s="22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3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19"/>
      <c r="AO30" s="25" t="s">
        <v>896</v>
      </c>
      <c r="AP30" s="25" t="s">
        <v>896</v>
      </c>
      <c r="AQ30" s="19" t="s">
        <v>899</v>
      </c>
      <c r="AR30" s="19" t="s">
        <v>898</v>
      </c>
      <c r="AS30" s="5" t="s">
        <v>894</v>
      </c>
      <c r="AT30" s="18">
        <v>43738</v>
      </c>
      <c r="AU30" s="18">
        <v>43742</v>
      </c>
      <c r="AV30" s="5" t="s">
        <v>897</v>
      </c>
    </row>
    <row r="31" spans="1:48" ht="25.5" x14ac:dyDescent="0.25">
      <c r="A31" s="5">
        <v>2018</v>
      </c>
      <c r="B31" s="15">
        <v>43709</v>
      </c>
      <c r="C31" s="15">
        <v>43738</v>
      </c>
      <c r="D31" s="23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224</v>
      </c>
      <c r="J31" s="24" t="s">
        <v>113</v>
      </c>
      <c r="K31" s="23" t="s">
        <v>122</v>
      </c>
      <c r="L31" s="6" t="s">
        <v>519</v>
      </c>
      <c r="M31" s="6" t="s">
        <v>543</v>
      </c>
      <c r="N31" s="23" t="s">
        <v>122</v>
      </c>
      <c r="O31" s="12" t="s">
        <v>148</v>
      </c>
      <c r="P31" s="6" t="s">
        <v>671</v>
      </c>
      <c r="Q31" s="22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3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19"/>
      <c r="AO31" s="25" t="s">
        <v>896</v>
      </c>
      <c r="AP31" s="25" t="s">
        <v>896</v>
      </c>
      <c r="AQ31" s="19" t="s">
        <v>899</v>
      </c>
      <c r="AR31" s="19" t="s">
        <v>898</v>
      </c>
      <c r="AS31" s="5" t="s">
        <v>894</v>
      </c>
      <c r="AT31" s="18">
        <v>43738</v>
      </c>
      <c r="AU31" s="18">
        <v>43742</v>
      </c>
      <c r="AV31" s="5" t="s">
        <v>897</v>
      </c>
    </row>
    <row r="32" spans="1:48" ht="25.5" x14ac:dyDescent="0.25">
      <c r="A32" s="5">
        <v>2018</v>
      </c>
      <c r="B32" s="15">
        <v>43709</v>
      </c>
      <c r="C32" s="15">
        <v>43738</v>
      </c>
      <c r="D32" s="23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224</v>
      </c>
      <c r="J32" s="24" t="s">
        <v>113</v>
      </c>
      <c r="K32" s="23" t="s">
        <v>122</v>
      </c>
      <c r="L32" s="6" t="s">
        <v>519</v>
      </c>
      <c r="M32" s="6" t="s">
        <v>544</v>
      </c>
      <c r="N32" s="23" t="s">
        <v>122</v>
      </c>
      <c r="O32" s="12" t="s">
        <v>148</v>
      </c>
      <c r="P32" s="6" t="s">
        <v>671</v>
      </c>
      <c r="Q32" s="22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3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19"/>
      <c r="AO32" s="25" t="s">
        <v>896</v>
      </c>
      <c r="AP32" s="25" t="s">
        <v>896</v>
      </c>
      <c r="AQ32" s="19" t="s">
        <v>899</v>
      </c>
      <c r="AR32" s="19" t="s">
        <v>898</v>
      </c>
      <c r="AS32" s="5" t="s">
        <v>894</v>
      </c>
      <c r="AT32" s="18">
        <v>43738</v>
      </c>
      <c r="AU32" s="18">
        <v>43742</v>
      </c>
      <c r="AV32" s="5" t="s">
        <v>897</v>
      </c>
    </row>
    <row r="33" spans="1:48" ht="25.5" x14ac:dyDescent="0.25">
      <c r="A33" s="5">
        <v>2018</v>
      </c>
      <c r="B33" s="15">
        <v>43709</v>
      </c>
      <c r="C33" s="15">
        <v>43738</v>
      </c>
      <c r="D33" s="23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224</v>
      </c>
      <c r="J33" s="24" t="s">
        <v>113</v>
      </c>
      <c r="K33" s="23" t="s">
        <v>122</v>
      </c>
      <c r="L33" s="6" t="s">
        <v>519</v>
      </c>
      <c r="M33" s="6" t="s">
        <v>545</v>
      </c>
      <c r="N33" s="23" t="s">
        <v>122</v>
      </c>
      <c r="O33" s="12" t="s">
        <v>148</v>
      </c>
      <c r="P33" s="6" t="s">
        <v>671</v>
      </c>
      <c r="Q33" s="22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3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19"/>
      <c r="AO33" s="25" t="s">
        <v>896</v>
      </c>
      <c r="AP33" s="25" t="s">
        <v>896</v>
      </c>
      <c r="AQ33" s="19" t="s">
        <v>899</v>
      </c>
      <c r="AR33" s="19" t="s">
        <v>898</v>
      </c>
      <c r="AS33" s="5" t="s">
        <v>894</v>
      </c>
      <c r="AT33" s="18">
        <v>43738</v>
      </c>
      <c r="AU33" s="18">
        <v>43742</v>
      </c>
      <c r="AV33" s="5" t="s">
        <v>897</v>
      </c>
    </row>
    <row r="34" spans="1:48" ht="25.5" x14ac:dyDescent="0.25">
      <c r="A34" s="5">
        <v>2018</v>
      </c>
      <c r="B34" s="15">
        <v>43709</v>
      </c>
      <c r="C34" s="15">
        <v>43738</v>
      </c>
      <c r="D34" s="23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224</v>
      </c>
      <c r="J34" s="24" t="s">
        <v>113</v>
      </c>
      <c r="K34" s="23" t="s">
        <v>122</v>
      </c>
      <c r="L34" s="6" t="s">
        <v>519</v>
      </c>
      <c r="M34" s="6" t="s">
        <v>546</v>
      </c>
      <c r="N34" s="23" t="s">
        <v>122</v>
      </c>
      <c r="O34" s="12" t="s">
        <v>148</v>
      </c>
      <c r="P34" s="6" t="s">
        <v>671</v>
      </c>
      <c r="Q34" s="22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3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19"/>
      <c r="AO34" s="25" t="s">
        <v>896</v>
      </c>
      <c r="AP34" s="25" t="s">
        <v>896</v>
      </c>
      <c r="AQ34" s="19" t="s">
        <v>899</v>
      </c>
      <c r="AR34" s="19" t="s">
        <v>898</v>
      </c>
      <c r="AS34" s="5" t="s">
        <v>894</v>
      </c>
      <c r="AT34" s="18">
        <v>43738</v>
      </c>
      <c r="AU34" s="18">
        <v>43742</v>
      </c>
      <c r="AV34" s="5" t="s">
        <v>897</v>
      </c>
    </row>
    <row r="35" spans="1:48" ht="25.5" x14ac:dyDescent="0.25">
      <c r="A35" s="5">
        <v>2018</v>
      </c>
      <c r="B35" s="15">
        <v>43709</v>
      </c>
      <c r="C35" s="15">
        <v>43738</v>
      </c>
      <c r="D35" s="23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224</v>
      </c>
      <c r="J35" s="24" t="s">
        <v>113</v>
      </c>
      <c r="K35" s="23" t="s">
        <v>122</v>
      </c>
      <c r="L35" s="6" t="s">
        <v>519</v>
      </c>
      <c r="M35" s="6" t="s">
        <v>547</v>
      </c>
      <c r="N35" s="23" t="s">
        <v>122</v>
      </c>
      <c r="O35" s="12" t="s">
        <v>148</v>
      </c>
      <c r="P35" s="6" t="s">
        <v>671</v>
      </c>
      <c r="Q35" s="22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3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19"/>
      <c r="AO35" s="25" t="s">
        <v>896</v>
      </c>
      <c r="AP35" s="25" t="s">
        <v>896</v>
      </c>
      <c r="AQ35" s="19" t="s">
        <v>899</v>
      </c>
      <c r="AR35" s="19" t="s">
        <v>898</v>
      </c>
      <c r="AS35" s="5" t="s">
        <v>894</v>
      </c>
      <c r="AT35" s="18">
        <v>43738</v>
      </c>
      <c r="AU35" s="18">
        <v>43742</v>
      </c>
      <c r="AV35" s="5" t="s">
        <v>897</v>
      </c>
    </row>
    <row r="36" spans="1:48" ht="25.5" x14ac:dyDescent="0.25">
      <c r="A36" s="5">
        <v>2018</v>
      </c>
      <c r="B36" s="15">
        <v>43709</v>
      </c>
      <c r="C36" s="15">
        <v>43738</v>
      </c>
      <c r="D36" s="23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224</v>
      </c>
      <c r="J36" s="24" t="s">
        <v>113</v>
      </c>
      <c r="K36" s="23" t="s">
        <v>122</v>
      </c>
      <c r="L36" s="6" t="s">
        <v>519</v>
      </c>
      <c r="M36" s="6" t="s">
        <v>548</v>
      </c>
      <c r="N36" s="23" t="s">
        <v>122</v>
      </c>
      <c r="O36" s="12" t="s">
        <v>148</v>
      </c>
      <c r="P36" s="6" t="s">
        <v>671</v>
      </c>
      <c r="Q36" s="22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3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19"/>
      <c r="AO36" s="25" t="s">
        <v>896</v>
      </c>
      <c r="AP36" s="25" t="s">
        <v>896</v>
      </c>
      <c r="AQ36" s="19" t="s">
        <v>899</v>
      </c>
      <c r="AR36" s="19" t="s">
        <v>898</v>
      </c>
      <c r="AS36" s="5" t="s">
        <v>894</v>
      </c>
      <c r="AT36" s="18">
        <v>43738</v>
      </c>
      <c r="AU36" s="18">
        <v>43742</v>
      </c>
      <c r="AV36" s="5" t="s">
        <v>897</v>
      </c>
    </row>
    <row r="37" spans="1:48" ht="25.5" x14ac:dyDescent="0.25">
      <c r="A37" s="5">
        <v>2018</v>
      </c>
      <c r="B37" s="15">
        <v>43709</v>
      </c>
      <c r="C37" s="15">
        <v>43738</v>
      </c>
      <c r="D37" s="23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224</v>
      </c>
      <c r="J37" s="24" t="s">
        <v>113</v>
      </c>
      <c r="K37" s="23" t="s">
        <v>122</v>
      </c>
      <c r="L37" s="6" t="s">
        <v>519</v>
      </c>
      <c r="M37" s="6" t="s">
        <v>549</v>
      </c>
      <c r="N37" s="23" t="s">
        <v>122</v>
      </c>
      <c r="O37" s="12" t="s">
        <v>148</v>
      </c>
      <c r="P37" s="6" t="s">
        <v>671</v>
      </c>
      <c r="Q37" s="22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3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19"/>
      <c r="AO37" s="25" t="s">
        <v>896</v>
      </c>
      <c r="AP37" s="25" t="s">
        <v>896</v>
      </c>
      <c r="AQ37" s="19" t="s">
        <v>899</v>
      </c>
      <c r="AR37" s="19" t="s">
        <v>898</v>
      </c>
      <c r="AS37" s="5" t="s">
        <v>894</v>
      </c>
      <c r="AT37" s="18">
        <v>43738</v>
      </c>
      <c r="AU37" s="18">
        <v>43742</v>
      </c>
      <c r="AV37" s="5" t="s">
        <v>897</v>
      </c>
    </row>
    <row r="38" spans="1:48" ht="25.5" x14ac:dyDescent="0.25">
      <c r="A38" s="5">
        <v>2018</v>
      </c>
      <c r="B38" s="15">
        <v>43709</v>
      </c>
      <c r="C38" s="15">
        <v>43738</v>
      </c>
      <c r="D38" s="23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224</v>
      </c>
      <c r="J38" s="24" t="s">
        <v>113</v>
      </c>
      <c r="K38" s="23" t="s">
        <v>122</v>
      </c>
      <c r="L38" s="6" t="s">
        <v>519</v>
      </c>
      <c r="M38" s="6" t="s">
        <v>550</v>
      </c>
      <c r="N38" s="23" t="s">
        <v>122</v>
      </c>
      <c r="O38" s="12" t="s">
        <v>148</v>
      </c>
      <c r="P38" s="6" t="s">
        <v>671</v>
      </c>
      <c r="Q38" s="22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3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19"/>
      <c r="AO38" s="25" t="s">
        <v>896</v>
      </c>
      <c r="AP38" s="25" t="s">
        <v>896</v>
      </c>
      <c r="AQ38" s="19" t="s">
        <v>899</v>
      </c>
      <c r="AR38" s="19" t="s">
        <v>898</v>
      </c>
      <c r="AS38" s="5" t="s">
        <v>894</v>
      </c>
      <c r="AT38" s="18">
        <v>43738</v>
      </c>
      <c r="AU38" s="18">
        <v>43742</v>
      </c>
      <c r="AV38" s="5" t="s">
        <v>897</v>
      </c>
    </row>
    <row r="39" spans="1:48" ht="25.5" x14ac:dyDescent="0.25">
      <c r="A39" s="5">
        <v>2018</v>
      </c>
      <c r="B39" s="15">
        <v>43709</v>
      </c>
      <c r="C39" s="15">
        <v>43738</v>
      </c>
      <c r="D39" s="23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224</v>
      </c>
      <c r="J39" s="24" t="s">
        <v>113</v>
      </c>
      <c r="K39" s="23" t="s">
        <v>122</v>
      </c>
      <c r="L39" s="6" t="s">
        <v>519</v>
      </c>
      <c r="M39" s="6" t="s">
        <v>551</v>
      </c>
      <c r="N39" s="23" t="s">
        <v>122</v>
      </c>
      <c r="O39" s="12" t="s">
        <v>148</v>
      </c>
      <c r="P39" s="6" t="s">
        <v>671</v>
      </c>
      <c r="Q39" s="22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3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19"/>
      <c r="AO39" s="25" t="s">
        <v>896</v>
      </c>
      <c r="AP39" s="25" t="s">
        <v>896</v>
      </c>
      <c r="AQ39" s="19" t="s">
        <v>899</v>
      </c>
      <c r="AR39" s="19" t="s">
        <v>898</v>
      </c>
      <c r="AS39" s="5" t="s">
        <v>894</v>
      </c>
      <c r="AT39" s="18">
        <v>43738</v>
      </c>
      <c r="AU39" s="18">
        <v>43742</v>
      </c>
      <c r="AV39" s="5" t="s">
        <v>897</v>
      </c>
    </row>
    <row r="40" spans="1:48" ht="25.5" x14ac:dyDescent="0.25">
      <c r="A40" s="5">
        <v>2018</v>
      </c>
      <c r="B40" s="15">
        <v>43709</v>
      </c>
      <c r="C40" s="15">
        <v>43738</v>
      </c>
      <c r="D40" s="23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224</v>
      </c>
      <c r="J40" s="24" t="s">
        <v>113</v>
      </c>
      <c r="K40" s="23" t="s">
        <v>122</v>
      </c>
      <c r="L40" s="6" t="s">
        <v>519</v>
      </c>
      <c r="M40" s="6" t="s">
        <v>552</v>
      </c>
      <c r="N40" s="23" t="s">
        <v>122</v>
      </c>
      <c r="O40" s="12" t="s">
        <v>148</v>
      </c>
      <c r="P40" s="6" t="s">
        <v>671</v>
      </c>
      <c r="Q40" s="22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3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19"/>
      <c r="AO40" s="25" t="s">
        <v>896</v>
      </c>
      <c r="AP40" s="25" t="s">
        <v>896</v>
      </c>
      <c r="AQ40" s="19" t="s">
        <v>899</v>
      </c>
      <c r="AR40" s="19" t="s">
        <v>898</v>
      </c>
      <c r="AS40" s="5" t="s">
        <v>894</v>
      </c>
      <c r="AT40" s="18">
        <v>43738</v>
      </c>
      <c r="AU40" s="18">
        <v>43742</v>
      </c>
      <c r="AV40" s="5" t="s">
        <v>897</v>
      </c>
    </row>
    <row r="41" spans="1:48" ht="25.5" x14ac:dyDescent="0.25">
      <c r="A41" s="5">
        <v>2018</v>
      </c>
      <c r="B41" s="15">
        <v>43709</v>
      </c>
      <c r="C41" s="15">
        <v>43738</v>
      </c>
      <c r="D41" s="23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224</v>
      </c>
      <c r="J41" s="24" t="s">
        <v>113</v>
      </c>
      <c r="K41" s="23" t="s">
        <v>122</v>
      </c>
      <c r="L41" s="6" t="s">
        <v>519</v>
      </c>
      <c r="M41" s="6" t="s">
        <v>553</v>
      </c>
      <c r="N41" s="23" t="s">
        <v>122</v>
      </c>
      <c r="O41" s="12" t="s">
        <v>148</v>
      </c>
      <c r="P41" s="6" t="s">
        <v>671</v>
      </c>
      <c r="Q41" s="22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3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19"/>
      <c r="AO41" s="25" t="s">
        <v>896</v>
      </c>
      <c r="AP41" s="25" t="s">
        <v>896</v>
      </c>
      <c r="AQ41" s="19" t="s">
        <v>899</v>
      </c>
      <c r="AR41" s="19" t="s">
        <v>898</v>
      </c>
      <c r="AS41" s="5" t="s">
        <v>894</v>
      </c>
      <c r="AT41" s="18">
        <v>43738</v>
      </c>
      <c r="AU41" s="18">
        <v>43742</v>
      </c>
      <c r="AV41" s="5" t="s">
        <v>897</v>
      </c>
    </row>
    <row r="42" spans="1:48" ht="25.5" x14ac:dyDescent="0.25">
      <c r="A42" s="5">
        <v>2018</v>
      </c>
      <c r="B42" s="15">
        <v>43709</v>
      </c>
      <c r="C42" s="15">
        <v>43738</v>
      </c>
      <c r="D42" s="23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224</v>
      </c>
      <c r="J42" s="24" t="s">
        <v>113</v>
      </c>
      <c r="K42" s="23" t="s">
        <v>122</v>
      </c>
      <c r="L42" s="6" t="s">
        <v>519</v>
      </c>
      <c r="M42" s="6" t="s">
        <v>554</v>
      </c>
      <c r="N42" s="23" t="s">
        <v>122</v>
      </c>
      <c r="O42" s="12" t="s">
        <v>148</v>
      </c>
      <c r="P42" s="6" t="s">
        <v>671</v>
      </c>
      <c r="Q42" s="22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3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19"/>
      <c r="AO42" s="25" t="s">
        <v>896</v>
      </c>
      <c r="AP42" s="25" t="s">
        <v>896</v>
      </c>
      <c r="AQ42" s="19" t="s">
        <v>899</v>
      </c>
      <c r="AR42" s="19" t="s">
        <v>898</v>
      </c>
      <c r="AS42" s="5" t="s">
        <v>894</v>
      </c>
      <c r="AT42" s="18">
        <v>43738</v>
      </c>
      <c r="AU42" s="18">
        <v>43742</v>
      </c>
      <c r="AV42" s="5" t="s">
        <v>897</v>
      </c>
    </row>
    <row r="43" spans="1:48" ht="25.5" x14ac:dyDescent="0.25">
      <c r="A43" s="5">
        <v>2018</v>
      </c>
      <c r="B43" s="15">
        <v>43709</v>
      </c>
      <c r="C43" s="15">
        <v>43738</v>
      </c>
      <c r="D43" s="23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224</v>
      </c>
      <c r="J43" s="24" t="s">
        <v>113</v>
      </c>
      <c r="K43" s="23" t="s">
        <v>145</v>
      </c>
      <c r="L43" s="6" t="s">
        <v>519</v>
      </c>
      <c r="M43" s="6" t="s">
        <v>555</v>
      </c>
      <c r="N43" s="23" t="s">
        <v>145</v>
      </c>
      <c r="O43" s="12" t="s">
        <v>148</v>
      </c>
      <c r="P43" s="6" t="s">
        <v>671</v>
      </c>
      <c r="Q43" s="22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3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19"/>
      <c r="AO43" s="25" t="s">
        <v>896</v>
      </c>
      <c r="AP43" s="25" t="s">
        <v>896</v>
      </c>
      <c r="AQ43" s="19" t="s">
        <v>899</v>
      </c>
      <c r="AR43" s="19" t="s">
        <v>898</v>
      </c>
      <c r="AS43" s="5" t="s">
        <v>894</v>
      </c>
      <c r="AT43" s="18">
        <v>43738</v>
      </c>
      <c r="AU43" s="18">
        <v>43742</v>
      </c>
      <c r="AV43" s="5" t="s">
        <v>897</v>
      </c>
    </row>
    <row r="44" spans="1:48" ht="25.5" x14ac:dyDescent="0.25">
      <c r="A44" s="5">
        <v>2018</v>
      </c>
      <c r="B44" s="15">
        <v>43709</v>
      </c>
      <c r="C44" s="15">
        <v>43738</v>
      </c>
      <c r="D44" s="23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224</v>
      </c>
      <c r="J44" s="24" t="s">
        <v>113</v>
      </c>
      <c r="K44" s="23" t="s">
        <v>122</v>
      </c>
      <c r="L44" s="6" t="s">
        <v>519</v>
      </c>
      <c r="M44" s="6" t="s">
        <v>556</v>
      </c>
      <c r="N44" s="23" t="s">
        <v>122</v>
      </c>
      <c r="O44" s="12" t="s">
        <v>148</v>
      </c>
      <c r="P44" s="6" t="s">
        <v>671</v>
      </c>
      <c r="Q44" s="22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3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19"/>
      <c r="AO44" s="25" t="s">
        <v>896</v>
      </c>
      <c r="AP44" s="25" t="s">
        <v>896</v>
      </c>
      <c r="AQ44" s="19" t="s">
        <v>899</v>
      </c>
      <c r="AR44" s="19" t="s">
        <v>898</v>
      </c>
      <c r="AS44" s="5" t="s">
        <v>894</v>
      </c>
      <c r="AT44" s="18">
        <v>43738</v>
      </c>
      <c r="AU44" s="18">
        <v>43742</v>
      </c>
      <c r="AV44" s="5" t="s">
        <v>897</v>
      </c>
    </row>
    <row r="45" spans="1:48" ht="25.5" x14ac:dyDescent="0.25">
      <c r="A45" s="5">
        <v>2018</v>
      </c>
      <c r="B45" s="15">
        <v>43709</v>
      </c>
      <c r="C45" s="15">
        <v>43738</v>
      </c>
      <c r="D45" s="23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224</v>
      </c>
      <c r="J45" s="24" t="s">
        <v>113</v>
      </c>
      <c r="K45" s="23" t="s">
        <v>122</v>
      </c>
      <c r="L45" s="6" t="s">
        <v>519</v>
      </c>
      <c r="M45" s="6" t="s">
        <v>557</v>
      </c>
      <c r="N45" s="23" t="s">
        <v>122</v>
      </c>
      <c r="O45" s="12" t="s">
        <v>148</v>
      </c>
      <c r="P45" s="6" t="s">
        <v>671</v>
      </c>
      <c r="Q45" s="22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3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19"/>
      <c r="AO45" s="25" t="s">
        <v>896</v>
      </c>
      <c r="AP45" s="25" t="s">
        <v>896</v>
      </c>
      <c r="AQ45" s="19" t="s">
        <v>899</v>
      </c>
      <c r="AR45" s="19" t="s">
        <v>898</v>
      </c>
      <c r="AS45" s="5" t="s">
        <v>894</v>
      </c>
      <c r="AT45" s="18">
        <v>43738</v>
      </c>
      <c r="AU45" s="18">
        <v>43742</v>
      </c>
      <c r="AV45" s="5" t="s">
        <v>897</v>
      </c>
    </row>
    <row r="46" spans="1:48" ht="25.5" x14ac:dyDescent="0.25">
      <c r="A46" s="5">
        <v>2018</v>
      </c>
      <c r="B46" s="15">
        <v>43709</v>
      </c>
      <c r="C46" s="15">
        <v>43738</v>
      </c>
      <c r="D46" s="23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224</v>
      </c>
      <c r="J46" s="24" t="s">
        <v>113</v>
      </c>
      <c r="K46" s="23" t="s">
        <v>122</v>
      </c>
      <c r="L46" s="6" t="s">
        <v>519</v>
      </c>
      <c r="M46" s="6" t="s">
        <v>558</v>
      </c>
      <c r="N46" s="23" t="s">
        <v>122</v>
      </c>
      <c r="O46" s="12" t="s">
        <v>148</v>
      </c>
      <c r="P46" s="6" t="s">
        <v>671</v>
      </c>
      <c r="Q46" s="22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3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19"/>
      <c r="AO46" s="25" t="s">
        <v>896</v>
      </c>
      <c r="AP46" s="25" t="s">
        <v>896</v>
      </c>
      <c r="AQ46" s="19" t="s">
        <v>899</v>
      </c>
      <c r="AR46" s="19" t="s">
        <v>898</v>
      </c>
      <c r="AS46" s="5" t="s">
        <v>894</v>
      </c>
      <c r="AT46" s="18">
        <v>43738</v>
      </c>
      <c r="AU46" s="18">
        <v>43742</v>
      </c>
      <c r="AV46" s="5" t="s">
        <v>897</v>
      </c>
    </row>
    <row r="47" spans="1:48" ht="25.5" x14ac:dyDescent="0.25">
      <c r="A47" s="5">
        <v>2018</v>
      </c>
      <c r="B47" s="15">
        <v>43709</v>
      </c>
      <c r="C47" s="15">
        <v>43738</v>
      </c>
      <c r="D47" s="23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224</v>
      </c>
      <c r="J47" s="24" t="s">
        <v>113</v>
      </c>
      <c r="K47" s="23" t="s">
        <v>122</v>
      </c>
      <c r="L47" s="6" t="s">
        <v>519</v>
      </c>
      <c r="M47" s="6" t="s">
        <v>559</v>
      </c>
      <c r="N47" s="23" t="s">
        <v>122</v>
      </c>
      <c r="O47" s="12" t="s">
        <v>148</v>
      </c>
      <c r="P47" s="6" t="s">
        <v>671</v>
      </c>
      <c r="Q47" s="22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3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19"/>
      <c r="AO47" s="25" t="s">
        <v>896</v>
      </c>
      <c r="AP47" s="25" t="s">
        <v>896</v>
      </c>
      <c r="AQ47" s="19" t="s">
        <v>899</v>
      </c>
      <c r="AR47" s="19" t="s">
        <v>898</v>
      </c>
      <c r="AS47" s="5" t="s">
        <v>894</v>
      </c>
      <c r="AT47" s="18">
        <v>43738</v>
      </c>
      <c r="AU47" s="18">
        <v>43742</v>
      </c>
      <c r="AV47" s="5" t="s">
        <v>897</v>
      </c>
    </row>
    <row r="48" spans="1:48" ht="25.5" x14ac:dyDescent="0.25">
      <c r="A48" s="5">
        <v>2018</v>
      </c>
      <c r="B48" s="15">
        <v>43709</v>
      </c>
      <c r="C48" s="15">
        <v>43738</v>
      </c>
      <c r="D48" s="23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224</v>
      </c>
      <c r="J48" s="24" t="s">
        <v>113</v>
      </c>
      <c r="K48" s="23" t="s">
        <v>122</v>
      </c>
      <c r="L48" s="6" t="s">
        <v>519</v>
      </c>
      <c r="M48" s="6" t="s">
        <v>560</v>
      </c>
      <c r="N48" s="23" t="s">
        <v>122</v>
      </c>
      <c r="O48" s="12" t="s">
        <v>148</v>
      </c>
      <c r="P48" s="6" t="s">
        <v>671</v>
      </c>
      <c r="Q48" s="22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3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19"/>
      <c r="AO48" s="25" t="s">
        <v>896</v>
      </c>
      <c r="AP48" s="25" t="s">
        <v>896</v>
      </c>
      <c r="AQ48" s="19" t="s">
        <v>899</v>
      </c>
      <c r="AR48" s="19" t="s">
        <v>898</v>
      </c>
      <c r="AS48" s="5" t="s">
        <v>894</v>
      </c>
      <c r="AT48" s="18">
        <v>43738</v>
      </c>
      <c r="AU48" s="18">
        <v>43742</v>
      </c>
      <c r="AV48" s="5" t="s">
        <v>897</v>
      </c>
    </row>
    <row r="49" spans="1:48" ht="25.5" x14ac:dyDescent="0.25">
      <c r="A49" s="5">
        <v>2018</v>
      </c>
      <c r="B49" s="15">
        <v>43709</v>
      </c>
      <c r="C49" s="15">
        <v>43738</v>
      </c>
      <c r="D49" s="23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224</v>
      </c>
      <c r="J49" s="24" t="s">
        <v>113</v>
      </c>
      <c r="K49" s="23" t="s">
        <v>145</v>
      </c>
      <c r="L49" s="6" t="s">
        <v>519</v>
      </c>
      <c r="M49" s="6" t="s">
        <v>561</v>
      </c>
      <c r="N49" s="23" t="s">
        <v>145</v>
      </c>
      <c r="O49" s="12" t="s">
        <v>148</v>
      </c>
      <c r="P49" s="6" t="s">
        <v>671</v>
      </c>
      <c r="Q49" s="22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3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19"/>
      <c r="AO49" s="25" t="s">
        <v>896</v>
      </c>
      <c r="AP49" s="25" t="s">
        <v>896</v>
      </c>
      <c r="AQ49" s="19" t="s">
        <v>899</v>
      </c>
      <c r="AR49" s="19" t="s">
        <v>898</v>
      </c>
      <c r="AS49" s="5" t="s">
        <v>894</v>
      </c>
      <c r="AT49" s="18">
        <v>43738</v>
      </c>
      <c r="AU49" s="18">
        <v>43742</v>
      </c>
      <c r="AV49" s="5" t="s">
        <v>897</v>
      </c>
    </row>
    <row r="50" spans="1:48" ht="25.5" x14ac:dyDescent="0.25">
      <c r="A50" s="5">
        <v>2018</v>
      </c>
      <c r="B50" s="15">
        <v>43709</v>
      </c>
      <c r="C50" s="15">
        <v>43738</v>
      </c>
      <c r="D50" s="23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224</v>
      </c>
      <c r="J50" s="24" t="s">
        <v>113</v>
      </c>
      <c r="K50" s="23" t="s">
        <v>145</v>
      </c>
      <c r="L50" s="6" t="s">
        <v>519</v>
      </c>
      <c r="M50" s="6" t="s">
        <v>562</v>
      </c>
      <c r="N50" s="23" t="s">
        <v>145</v>
      </c>
      <c r="O50" s="12" t="s">
        <v>148</v>
      </c>
      <c r="P50" s="6" t="s">
        <v>671</v>
      </c>
      <c r="Q50" s="22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3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19"/>
      <c r="AO50" s="25" t="s">
        <v>896</v>
      </c>
      <c r="AP50" s="25" t="s">
        <v>896</v>
      </c>
      <c r="AQ50" s="19" t="s">
        <v>899</v>
      </c>
      <c r="AR50" s="19" t="s">
        <v>898</v>
      </c>
      <c r="AS50" s="5" t="s">
        <v>894</v>
      </c>
      <c r="AT50" s="18">
        <v>43738</v>
      </c>
      <c r="AU50" s="18">
        <v>43742</v>
      </c>
      <c r="AV50" s="5" t="s">
        <v>897</v>
      </c>
    </row>
    <row r="51" spans="1:48" ht="25.5" x14ac:dyDescent="0.25">
      <c r="A51" s="5">
        <v>2018</v>
      </c>
      <c r="B51" s="15">
        <v>43709</v>
      </c>
      <c r="C51" s="15">
        <v>43738</v>
      </c>
      <c r="D51" s="23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224</v>
      </c>
      <c r="J51" s="24" t="s">
        <v>113</v>
      </c>
      <c r="K51" s="23" t="s">
        <v>145</v>
      </c>
      <c r="L51" s="6" t="s">
        <v>519</v>
      </c>
      <c r="M51" s="6" t="s">
        <v>563</v>
      </c>
      <c r="N51" s="23" t="s">
        <v>145</v>
      </c>
      <c r="O51" s="12" t="s">
        <v>148</v>
      </c>
      <c r="P51" s="6" t="s">
        <v>671</v>
      </c>
      <c r="Q51" s="22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3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19"/>
      <c r="AO51" s="25" t="s">
        <v>896</v>
      </c>
      <c r="AP51" s="25" t="s">
        <v>896</v>
      </c>
      <c r="AQ51" s="19" t="s">
        <v>899</v>
      </c>
      <c r="AR51" s="19" t="s">
        <v>898</v>
      </c>
      <c r="AS51" s="5" t="s">
        <v>894</v>
      </c>
      <c r="AT51" s="18">
        <v>43738</v>
      </c>
      <c r="AU51" s="18">
        <v>43742</v>
      </c>
      <c r="AV51" s="5" t="s">
        <v>897</v>
      </c>
    </row>
    <row r="52" spans="1:48" ht="25.5" x14ac:dyDescent="0.25">
      <c r="A52" s="5">
        <v>2018</v>
      </c>
      <c r="B52" s="15">
        <v>43709</v>
      </c>
      <c r="C52" s="15">
        <v>43738</v>
      </c>
      <c r="D52" s="23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224</v>
      </c>
      <c r="J52" s="24" t="s">
        <v>113</v>
      </c>
      <c r="K52" s="23" t="s">
        <v>145</v>
      </c>
      <c r="L52" s="6" t="s">
        <v>519</v>
      </c>
      <c r="M52" s="6" t="s">
        <v>564</v>
      </c>
      <c r="N52" s="23" t="s">
        <v>145</v>
      </c>
      <c r="O52" s="12" t="s">
        <v>148</v>
      </c>
      <c r="P52" s="6" t="s">
        <v>671</v>
      </c>
      <c r="Q52" s="22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3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19"/>
      <c r="AO52" s="25" t="s">
        <v>896</v>
      </c>
      <c r="AP52" s="25" t="s">
        <v>896</v>
      </c>
      <c r="AQ52" s="19" t="s">
        <v>899</v>
      </c>
      <c r="AR52" s="19" t="s">
        <v>898</v>
      </c>
      <c r="AS52" s="5" t="s">
        <v>894</v>
      </c>
      <c r="AT52" s="18">
        <v>43738</v>
      </c>
      <c r="AU52" s="18">
        <v>43742</v>
      </c>
      <c r="AV52" s="5" t="s">
        <v>897</v>
      </c>
    </row>
    <row r="53" spans="1:48" ht="25.5" x14ac:dyDescent="0.25">
      <c r="A53" s="5">
        <v>2018</v>
      </c>
      <c r="B53" s="15">
        <v>43709</v>
      </c>
      <c r="C53" s="15">
        <v>43738</v>
      </c>
      <c r="D53" s="23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224</v>
      </c>
      <c r="J53" s="24" t="s">
        <v>113</v>
      </c>
      <c r="K53" s="23" t="s">
        <v>122</v>
      </c>
      <c r="L53" s="6" t="s">
        <v>519</v>
      </c>
      <c r="M53" s="6" t="s">
        <v>565</v>
      </c>
      <c r="N53" s="23" t="s">
        <v>122</v>
      </c>
      <c r="O53" s="12" t="s">
        <v>148</v>
      </c>
      <c r="P53" s="6" t="s">
        <v>671</v>
      </c>
      <c r="Q53" s="22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3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19"/>
      <c r="AO53" s="25" t="s">
        <v>896</v>
      </c>
      <c r="AP53" s="25" t="s">
        <v>896</v>
      </c>
      <c r="AQ53" s="19" t="s">
        <v>899</v>
      </c>
      <c r="AR53" s="19" t="s">
        <v>898</v>
      </c>
      <c r="AS53" s="5" t="s">
        <v>894</v>
      </c>
      <c r="AT53" s="18">
        <v>43738</v>
      </c>
      <c r="AU53" s="18">
        <v>43742</v>
      </c>
      <c r="AV53" s="5" t="s">
        <v>897</v>
      </c>
    </row>
    <row r="54" spans="1:48" ht="25.5" x14ac:dyDescent="0.25">
      <c r="A54" s="5">
        <v>2018</v>
      </c>
      <c r="B54" s="15">
        <v>43709</v>
      </c>
      <c r="C54" s="15">
        <v>43738</v>
      </c>
      <c r="D54" s="23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224</v>
      </c>
      <c r="J54" s="24" t="s">
        <v>113</v>
      </c>
      <c r="K54" s="23" t="s">
        <v>122</v>
      </c>
      <c r="L54" s="6" t="s">
        <v>519</v>
      </c>
      <c r="M54" s="6" t="s">
        <v>566</v>
      </c>
      <c r="N54" s="23" t="s">
        <v>122</v>
      </c>
      <c r="O54" s="12" t="s">
        <v>148</v>
      </c>
      <c r="P54" s="6" t="s">
        <v>671</v>
      </c>
      <c r="Q54" s="22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3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19"/>
      <c r="AO54" s="25" t="s">
        <v>896</v>
      </c>
      <c r="AP54" s="25" t="s">
        <v>896</v>
      </c>
      <c r="AQ54" s="19" t="s">
        <v>899</v>
      </c>
      <c r="AR54" s="19" t="s">
        <v>898</v>
      </c>
      <c r="AS54" s="5" t="s">
        <v>894</v>
      </c>
      <c r="AT54" s="18">
        <v>43738</v>
      </c>
      <c r="AU54" s="18">
        <v>43742</v>
      </c>
      <c r="AV54" s="5" t="s">
        <v>897</v>
      </c>
    </row>
    <row r="55" spans="1:48" ht="25.5" x14ac:dyDescent="0.25">
      <c r="A55" s="5">
        <v>2018</v>
      </c>
      <c r="B55" s="15">
        <v>43709</v>
      </c>
      <c r="C55" s="15">
        <v>43738</v>
      </c>
      <c r="D55" s="23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224</v>
      </c>
      <c r="J55" s="24" t="s">
        <v>113</v>
      </c>
      <c r="K55" s="23" t="s">
        <v>122</v>
      </c>
      <c r="L55" s="6" t="s">
        <v>519</v>
      </c>
      <c r="M55" s="6" t="s">
        <v>567</v>
      </c>
      <c r="N55" s="23" t="s">
        <v>122</v>
      </c>
      <c r="O55" s="12" t="s">
        <v>148</v>
      </c>
      <c r="P55" s="6" t="s">
        <v>671</v>
      </c>
      <c r="Q55" s="22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3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19"/>
      <c r="AO55" s="25" t="s">
        <v>896</v>
      </c>
      <c r="AP55" s="25" t="s">
        <v>896</v>
      </c>
      <c r="AQ55" s="19" t="s">
        <v>899</v>
      </c>
      <c r="AR55" s="19" t="s">
        <v>898</v>
      </c>
      <c r="AS55" s="5" t="s">
        <v>894</v>
      </c>
      <c r="AT55" s="18">
        <v>43738</v>
      </c>
      <c r="AU55" s="18">
        <v>43742</v>
      </c>
      <c r="AV55" s="5" t="s">
        <v>897</v>
      </c>
    </row>
    <row r="56" spans="1:48" ht="25.5" x14ac:dyDescent="0.25">
      <c r="A56" s="5">
        <v>2018</v>
      </c>
      <c r="B56" s="15">
        <v>43709</v>
      </c>
      <c r="C56" s="15">
        <v>43738</v>
      </c>
      <c r="D56" s="23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224</v>
      </c>
      <c r="J56" s="24" t="s">
        <v>113</v>
      </c>
      <c r="K56" s="23" t="s">
        <v>122</v>
      </c>
      <c r="L56" s="6" t="s">
        <v>519</v>
      </c>
      <c r="M56" s="6" t="s">
        <v>568</v>
      </c>
      <c r="N56" s="23" t="s">
        <v>122</v>
      </c>
      <c r="O56" s="12" t="s">
        <v>148</v>
      </c>
      <c r="P56" s="6" t="s">
        <v>671</v>
      </c>
      <c r="Q56" s="22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3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19"/>
      <c r="AO56" s="25" t="s">
        <v>896</v>
      </c>
      <c r="AP56" s="25" t="s">
        <v>896</v>
      </c>
      <c r="AQ56" s="19" t="s">
        <v>899</v>
      </c>
      <c r="AR56" s="19" t="s">
        <v>898</v>
      </c>
      <c r="AS56" s="5" t="s">
        <v>894</v>
      </c>
      <c r="AT56" s="18">
        <v>43738</v>
      </c>
      <c r="AU56" s="18">
        <v>43742</v>
      </c>
      <c r="AV56" s="5" t="s">
        <v>897</v>
      </c>
    </row>
    <row r="57" spans="1:48" ht="25.5" x14ac:dyDescent="0.25">
      <c r="A57" s="5">
        <v>2018</v>
      </c>
      <c r="B57" s="15">
        <v>43709</v>
      </c>
      <c r="C57" s="15">
        <v>43738</v>
      </c>
      <c r="D57" s="23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224</v>
      </c>
      <c r="J57" s="24" t="s">
        <v>113</v>
      </c>
      <c r="K57" s="23" t="s">
        <v>145</v>
      </c>
      <c r="L57" s="6" t="s">
        <v>519</v>
      </c>
      <c r="M57" s="6" t="s">
        <v>569</v>
      </c>
      <c r="N57" s="23" t="s">
        <v>145</v>
      </c>
      <c r="O57" s="12" t="s">
        <v>148</v>
      </c>
      <c r="P57" s="6" t="s">
        <v>671</v>
      </c>
      <c r="Q57" s="22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3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19"/>
      <c r="AO57" s="25" t="s">
        <v>896</v>
      </c>
      <c r="AP57" s="25" t="s">
        <v>896</v>
      </c>
      <c r="AQ57" s="19" t="s">
        <v>899</v>
      </c>
      <c r="AR57" s="19" t="s">
        <v>898</v>
      </c>
      <c r="AS57" s="5" t="s">
        <v>894</v>
      </c>
      <c r="AT57" s="18">
        <v>43738</v>
      </c>
      <c r="AU57" s="18">
        <v>43742</v>
      </c>
      <c r="AV57" s="5" t="s">
        <v>897</v>
      </c>
    </row>
    <row r="58" spans="1:48" ht="25.5" x14ac:dyDescent="0.25">
      <c r="A58" s="5">
        <v>2018</v>
      </c>
      <c r="B58" s="15">
        <v>43709</v>
      </c>
      <c r="C58" s="15">
        <v>43738</v>
      </c>
      <c r="D58" s="23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224</v>
      </c>
      <c r="J58" s="24" t="s">
        <v>113</v>
      </c>
      <c r="K58" s="23" t="s">
        <v>122</v>
      </c>
      <c r="L58" s="6" t="s">
        <v>519</v>
      </c>
      <c r="M58" s="6" t="s">
        <v>570</v>
      </c>
      <c r="N58" s="23" t="s">
        <v>122</v>
      </c>
      <c r="O58" s="12" t="s">
        <v>148</v>
      </c>
      <c r="P58" s="6" t="s">
        <v>671</v>
      </c>
      <c r="Q58" s="22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3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19"/>
      <c r="AO58" s="25" t="s">
        <v>896</v>
      </c>
      <c r="AP58" s="25" t="s">
        <v>896</v>
      </c>
      <c r="AQ58" s="19" t="s">
        <v>899</v>
      </c>
      <c r="AR58" s="19" t="s">
        <v>898</v>
      </c>
      <c r="AS58" s="5" t="s">
        <v>894</v>
      </c>
      <c r="AT58" s="18">
        <v>43738</v>
      </c>
      <c r="AU58" s="18">
        <v>43742</v>
      </c>
      <c r="AV58" s="5" t="s">
        <v>897</v>
      </c>
    </row>
    <row r="59" spans="1:48" ht="25.5" x14ac:dyDescent="0.25">
      <c r="A59" s="5">
        <v>2018</v>
      </c>
      <c r="B59" s="15">
        <v>43709</v>
      </c>
      <c r="C59" s="15">
        <v>43738</v>
      </c>
      <c r="D59" s="23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224</v>
      </c>
      <c r="J59" s="24" t="s">
        <v>113</v>
      </c>
      <c r="K59" s="23" t="s">
        <v>122</v>
      </c>
      <c r="L59" s="6" t="s">
        <v>519</v>
      </c>
      <c r="M59" s="6" t="s">
        <v>571</v>
      </c>
      <c r="N59" s="23" t="s">
        <v>122</v>
      </c>
      <c r="O59" s="12" t="s">
        <v>148</v>
      </c>
      <c r="P59" s="6" t="s">
        <v>671</v>
      </c>
      <c r="Q59" s="22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3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19"/>
      <c r="AO59" s="25" t="s">
        <v>896</v>
      </c>
      <c r="AP59" s="25" t="s">
        <v>896</v>
      </c>
      <c r="AQ59" s="19" t="s">
        <v>899</v>
      </c>
      <c r="AR59" s="19" t="s">
        <v>898</v>
      </c>
      <c r="AS59" s="5" t="s">
        <v>894</v>
      </c>
      <c r="AT59" s="18">
        <v>43738</v>
      </c>
      <c r="AU59" s="18">
        <v>43742</v>
      </c>
      <c r="AV59" s="5" t="s">
        <v>897</v>
      </c>
    </row>
    <row r="60" spans="1:48" ht="25.5" x14ac:dyDescent="0.25">
      <c r="A60" s="5">
        <v>2018</v>
      </c>
      <c r="B60" s="15">
        <v>43709</v>
      </c>
      <c r="C60" s="15">
        <v>43738</v>
      </c>
      <c r="D60" s="23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224</v>
      </c>
      <c r="J60" s="24" t="s">
        <v>113</v>
      </c>
      <c r="K60" s="23" t="s">
        <v>122</v>
      </c>
      <c r="L60" s="6" t="s">
        <v>519</v>
      </c>
      <c r="M60" s="6" t="s">
        <v>572</v>
      </c>
      <c r="N60" s="23" t="s">
        <v>122</v>
      </c>
      <c r="O60" s="12" t="s">
        <v>148</v>
      </c>
      <c r="P60" s="6" t="s">
        <v>671</v>
      </c>
      <c r="Q60" s="22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3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19"/>
      <c r="AO60" s="25" t="s">
        <v>896</v>
      </c>
      <c r="AP60" s="25" t="s">
        <v>896</v>
      </c>
      <c r="AQ60" s="19" t="s">
        <v>899</v>
      </c>
      <c r="AR60" s="19" t="s">
        <v>898</v>
      </c>
      <c r="AS60" s="5" t="s">
        <v>894</v>
      </c>
      <c r="AT60" s="18">
        <v>43738</v>
      </c>
      <c r="AU60" s="18">
        <v>43742</v>
      </c>
      <c r="AV60" s="5" t="s">
        <v>897</v>
      </c>
    </row>
    <row r="61" spans="1:48" ht="25.5" x14ac:dyDescent="0.25">
      <c r="A61" s="5">
        <v>2018</v>
      </c>
      <c r="B61" s="15">
        <v>43709</v>
      </c>
      <c r="C61" s="15">
        <v>43738</v>
      </c>
      <c r="D61" s="23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224</v>
      </c>
      <c r="J61" s="24" t="s">
        <v>113</v>
      </c>
      <c r="K61" s="23" t="s">
        <v>122</v>
      </c>
      <c r="L61" s="6" t="s">
        <v>519</v>
      </c>
      <c r="M61" s="6" t="s">
        <v>573</v>
      </c>
      <c r="N61" s="23" t="s">
        <v>122</v>
      </c>
      <c r="O61" s="12" t="s">
        <v>148</v>
      </c>
      <c r="P61" s="6" t="s">
        <v>671</v>
      </c>
      <c r="Q61" s="22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3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19"/>
      <c r="AO61" s="25" t="s">
        <v>896</v>
      </c>
      <c r="AP61" s="25" t="s">
        <v>896</v>
      </c>
      <c r="AQ61" s="19" t="s">
        <v>899</v>
      </c>
      <c r="AR61" s="19" t="s">
        <v>898</v>
      </c>
      <c r="AS61" s="5" t="s">
        <v>894</v>
      </c>
      <c r="AT61" s="18">
        <v>43738</v>
      </c>
      <c r="AU61" s="18">
        <v>43742</v>
      </c>
      <c r="AV61" s="5" t="s">
        <v>897</v>
      </c>
    </row>
    <row r="62" spans="1:48" ht="25.5" x14ac:dyDescent="0.25">
      <c r="A62" s="5">
        <v>2018</v>
      </c>
      <c r="B62" s="15">
        <v>43709</v>
      </c>
      <c r="C62" s="15">
        <v>43738</v>
      </c>
      <c r="D62" s="23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224</v>
      </c>
      <c r="J62" s="24" t="s">
        <v>113</v>
      </c>
      <c r="K62" s="23" t="s">
        <v>122</v>
      </c>
      <c r="L62" s="6" t="s">
        <v>519</v>
      </c>
      <c r="M62" s="6" t="s">
        <v>574</v>
      </c>
      <c r="N62" s="23" t="s">
        <v>122</v>
      </c>
      <c r="O62" s="12" t="s">
        <v>148</v>
      </c>
      <c r="P62" s="6" t="s">
        <v>671</v>
      </c>
      <c r="Q62" s="22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3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19"/>
      <c r="AO62" s="25" t="s">
        <v>896</v>
      </c>
      <c r="AP62" s="25" t="s">
        <v>896</v>
      </c>
      <c r="AQ62" s="19" t="s">
        <v>899</v>
      </c>
      <c r="AR62" s="19" t="s">
        <v>898</v>
      </c>
      <c r="AS62" s="5" t="s">
        <v>894</v>
      </c>
      <c r="AT62" s="18">
        <v>43738</v>
      </c>
      <c r="AU62" s="18">
        <v>43742</v>
      </c>
      <c r="AV62" s="5" t="s">
        <v>897</v>
      </c>
    </row>
    <row r="63" spans="1:48" ht="25.5" x14ac:dyDescent="0.25">
      <c r="A63" s="5">
        <v>2018</v>
      </c>
      <c r="B63" s="15">
        <v>43709</v>
      </c>
      <c r="C63" s="15">
        <v>43738</v>
      </c>
      <c r="D63" s="23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224</v>
      </c>
      <c r="J63" s="24" t="s">
        <v>113</v>
      </c>
      <c r="K63" s="23" t="s">
        <v>122</v>
      </c>
      <c r="L63" s="6" t="s">
        <v>519</v>
      </c>
      <c r="M63" s="6" t="s">
        <v>575</v>
      </c>
      <c r="N63" s="23" t="s">
        <v>122</v>
      </c>
      <c r="O63" s="12" t="s">
        <v>148</v>
      </c>
      <c r="P63" s="6" t="s">
        <v>671</v>
      </c>
      <c r="Q63" s="22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3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19"/>
      <c r="AO63" s="25" t="s">
        <v>896</v>
      </c>
      <c r="AP63" s="25" t="s">
        <v>896</v>
      </c>
      <c r="AQ63" s="19" t="s">
        <v>899</v>
      </c>
      <c r="AR63" s="19" t="s">
        <v>898</v>
      </c>
      <c r="AS63" s="5" t="s">
        <v>894</v>
      </c>
      <c r="AT63" s="18">
        <v>43738</v>
      </c>
      <c r="AU63" s="18">
        <v>43742</v>
      </c>
      <c r="AV63" s="5" t="s">
        <v>897</v>
      </c>
    </row>
    <row r="64" spans="1:48" ht="25.5" x14ac:dyDescent="0.25">
      <c r="A64" s="5">
        <v>2018</v>
      </c>
      <c r="B64" s="15">
        <v>43709</v>
      </c>
      <c r="C64" s="15">
        <v>43738</v>
      </c>
      <c r="D64" s="23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224</v>
      </c>
      <c r="J64" s="24" t="s">
        <v>113</v>
      </c>
      <c r="K64" s="23" t="s">
        <v>145</v>
      </c>
      <c r="L64" s="6" t="s">
        <v>519</v>
      </c>
      <c r="M64" s="6" t="s">
        <v>576</v>
      </c>
      <c r="N64" s="23" t="s">
        <v>145</v>
      </c>
      <c r="O64" s="12" t="s">
        <v>148</v>
      </c>
      <c r="P64" s="6" t="s">
        <v>671</v>
      </c>
      <c r="Q64" s="22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3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19"/>
      <c r="AO64" s="25" t="s">
        <v>896</v>
      </c>
      <c r="AP64" s="25" t="s">
        <v>896</v>
      </c>
      <c r="AQ64" s="19" t="s">
        <v>899</v>
      </c>
      <c r="AR64" s="19" t="s">
        <v>898</v>
      </c>
      <c r="AS64" s="5" t="s">
        <v>894</v>
      </c>
      <c r="AT64" s="18">
        <v>43738</v>
      </c>
      <c r="AU64" s="18">
        <v>43742</v>
      </c>
      <c r="AV64" s="5" t="s">
        <v>897</v>
      </c>
    </row>
    <row r="65" spans="1:48" ht="25.5" x14ac:dyDescent="0.25">
      <c r="A65" s="5">
        <v>2018</v>
      </c>
      <c r="B65" s="15">
        <v>43709</v>
      </c>
      <c r="C65" s="15">
        <v>43738</v>
      </c>
      <c r="D65" s="23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224</v>
      </c>
      <c r="J65" s="24" t="s">
        <v>113</v>
      </c>
      <c r="K65" s="23" t="s">
        <v>126</v>
      </c>
      <c r="L65" s="6" t="s">
        <v>519</v>
      </c>
      <c r="M65" s="6" t="s">
        <v>577</v>
      </c>
      <c r="N65" s="23" t="s">
        <v>126</v>
      </c>
      <c r="O65" s="12" t="s">
        <v>148</v>
      </c>
      <c r="P65" s="6" t="s">
        <v>671</v>
      </c>
      <c r="Q65" s="22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3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19"/>
      <c r="AO65" s="25" t="s">
        <v>896</v>
      </c>
      <c r="AP65" s="25" t="s">
        <v>896</v>
      </c>
      <c r="AQ65" s="19" t="s">
        <v>899</v>
      </c>
      <c r="AR65" s="19" t="s">
        <v>898</v>
      </c>
      <c r="AS65" s="5" t="s">
        <v>894</v>
      </c>
      <c r="AT65" s="18">
        <v>43738</v>
      </c>
      <c r="AU65" s="18">
        <v>43742</v>
      </c>
      <c r="AV65" s="5" t="s">
        <v>897</v>
      </c>
    </row>
    <row r="66" spans="1:48" ht="25.5" x14ac:dyDescent="0.25">
      <c r="A66" s="5">
        <v>2018</v>
      </c>
      <c r="B66" s="15">
        <v>43709</v>
      </c>
      <c r="C66" s="15">
        <v>43738</v>
      </c>
      <c r="D66" s="23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224</v>
      </c>
      <c r="J66" s="24" t="s">
        <v>113</v>
      </c>
      <c r="K66" s="23" t="s">
        <v>122</v>
      </c>
      <c r="L66" s="6" t="s">
        <v>519</v>
      </c>
      <c r="M66" s="6" t="s">
        <v>578</v>
      </c>
      <c r="N66" s="23" t="s">
        <v>122</v>
      </c>
      <c r="O66" s="12" t="s">
        <v>148</v>
      </c>
      <c r="P66" s="6" t="s">
        <v>671</v>
      </c>
      <c r="Q66" s="22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3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19"/>
      <c r="AO66" s="25" t="s">
        <v>896</v>
      </c>
      <c r="AP66" s="25" t="s">
        <v>896</v>
      </c>
      <c r="AQ66" s="19" t="s">
        <v>899</v>
      </c>
      <c r="AR66" s="19" t="s">
        <v>898</v>
      </c>
      <c r="AS66" s="5" t="s">
        <v>894</v>
      </c>
      <c r="AT66" s="18">
        <v>43738</v>
      </c>
      <c r="AU66" s="18">
        <v>43742</v>
      </c>
      <c r="AV66" s="5" t="s">
        <v>897</v>
      </c>
    </row>
    <row r="67" spans="1:48" ht="25.5" x14ac:dyDescent="0.25">
      <c r="A67" s="5">
        <v>2018</v>
      </c>
      <c r="B67" s="15">
        <v>43709</v>
      </c>
      <c r="C67" s="15">
        <v>43738</v>
      </c>
      <c r="D67" s="23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224</v>
      </c>
      <c r="J67" s="24" t="s">
        <v>113</v>
      </c>
      <c r="K67" s="23" t="s">
        <v>122</v>
      </c>
      <c r="L67" s="6" t="s">
        <v>519</v>
      </c>
      <c r="M67" s="6" t="s">
        <v>579</v>
      </c>
      <c r="N67" s="23" t="s">
        <v>122</v>
      </c>
      <c r="O67" s="12" t="s">
        <v>148</v>
      </c>
      <c r="P67" s="6" t="s">
        <v>671</v>
      </c>
      <c r="Q67" s="22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3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19"/>
      <c r="AO67" s="25" t="s">
        <v>896</v>
      </c>
      <c r="AP67" s="25" t="s">
        <v>896</v>
      </c>
      <c r="AQ67" s="19" t="s">
        <v>899</v>
      </c>
      <c r="AR67" s="19" t="s">
        <v>898</v>
      </c>
      <c r="AS67" s="5" t="s">
        <v>894</v>
      </c>
      <c r="AT67" s="18">
        <v>43738</v>
      </c>
      <c r="AU67" s="18">
        <v>43742</v>
      </c>
      <c r="AV67" s="5" t="s">
        <v>897</v>
      </c>
    </row>
    <row r="68" spans="1:48" ht="25.5" x14ac:dyDescent="0.25">
      <c r="A68" s="5">
        <v>2018</v>
      </c>
      <c r="B68" s="15">
        <v>43709</v>
      </c>
      <c r="C68" s="15">
        <v>43738</v>
      </c>
      <c r="D68" s="23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224</v>
      </c>
      <c r="J68" s="24" t="s">
        <v>113</v>
      </c>
      <c r="K68" s="23" t="s">
        <v>122</v>
      </c>
      <c r="L68" s="6" t="s">
        <v>519</v>
      </c>
      <c r="M68" s="6" t="s">
        <v>580</v>
      </c>
      <c r="N68" s="23" t="s">
        <v>122</v>
      </c>
      <c r="O68" s="12" t="s">
        <v>148</v>
      </c>
      <c r="P68" s="6" t="s">
        <v>671</v>
      </c>
      <c r="Q68" s="22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3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19"/>
      <c r="AO68" s="25" t="s">
        <v>896</v>
      </c>
      <c r="AP68" s="25" t="s">
        <v>896</v>
      </c>
      <c r="AQ68" s="19" t="s">
        <v>899</v>
      </c>
      <c r="AR68" s="19" t="s">
        <v>898</v>
      </c>
      <c r="AS68" s="5" t="s">
        <v>894</v>
      </c>
      <c r="AT68" s="18">
        <v>43738</v>
      </c>
      <c r="AU68" s="18">
        <v>43742</v>
      </c>
      <c r="AV68" s="5" t="s">
        <v>897</v>
      </c>
    </row>
    <row r="69" spans="1:48" ht="25.5" x14ac:dyDescent="0.25">
      <c r="A69" s="5">
        <v>2018</v>
      </c>
      <c r="B69" s="15">
        <v>43709</v>
      </c>
      <c r="C69" s="15">
        <v>43738</v>
      </c>
      <c r="D69" s="23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224</v>
      </c>
      <c r="J69" s="24" t="s">
        <v>113</v>
      </c>
      <c r="K69" s="23" t="s">
        <v>119</v>
      </c>
      <c r="L69" s="6" t="s">
        <v>519</v>
      </c>
      <c r="M69" s="6" t="s">
        <v>581</v>
      </c>
      <c r="N69" s="23" t="s">
        <v>119</v>
      </c>
      <c r="O69" s="12" t="s">
        <v>148</v>
      </c>
      <c r="P69" s="6" t="s">
        <v>671</v>
      </c>
      <c r="Q69" s="22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3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19"/>
      <c r="AO69" s="25" t="s">
        <v>896</v>
      </c>
      <c r="AP69" s="25" t="s">
        <v>896</v>
      </c>
      <c r="AQ69" s="19" t="s">
        <v>899</v>
      </c>
      <c r="AR69" s="19" t="s">
        <v>898</v>
      </c>
      <c r="AS69" s="5" t="s">
        <v>894</v>
      </c>
      <c r="AT69" s="18">
        <v>43738</v>
      </c>
      <c r="AU69" s="18">
        <v>43742</v>
      </c>
      <c r="AV69" s="5" t="s">
        <v>897</v>
      </c>
    </row>
    <row r="70" spans="1:48" ht="25.5" x14ac:dyDescent="0.25">
      <c r="A70" s="5">
        <v>2018</v>
      </c>
      <c r="B70" s="15">
        <v>43709</v>
      </c>
      <c r="C70" s="15">
        <v>43738</v>
      </c>
      <c r="D70" s="23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224</v>
      </c>
      <c r="J70" s="24" t="s">
        <v>113</v>
      </c>
      <c r="K70" s="23" t="s">
        <v>122</v>
      </c>
      <c r="L70" s="6" t="s">
        <v>519</v>
      </c>
      <c r="M70" s="6" t="s">
        <v>582</v>
      </c>
      <c r="N70" s="23" t="s">
        <v>122</v>
      </c>
      <c r="O70" s="12" t="s">
        <v>148</v>
      </c>
      <c r="P70" s="6" t="s">
        <v>671</v>
      </c>
      <c r="Q70" s="22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3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19"/>
      <c r="AO70" s="25" t="s">
        <v>896</v>
      </c>
      <c r="AP70" s="25" t="s">
        <v>896</v>
      </c>
      <c r="AQ70" s="19" t="s">
        <v>899</v>
      </c>
      <c r="AR70" s="19" t="s">
        <v>898</v>
      </c>
      <c r="AS70" s="5" t="s">
        <v>894</v>
      </c>
      <c r="AT70" s="18">
        <v>43738</v>
      </c>
      <c r="AU70" s="18">
        <v>43742</v>
      </c>
      <c r="AV70" s="5" t="s">
        <v>897</v>
      </c>
    </row>
    <row r="71" spans="1:48" ht="25.5" x14ac:dyDescent="0.25">
      <c r="A71" s="5">
        <v>2018</v>
      </c>
      <c r="B71" s="15">
        <v>43709</v>
      </c>
      <c r="C71" s="15">
        <v>43738</v>
      </c>
      <c r="D71" s="23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224</v>
      </c>
      <c r="J71" s="24" t="s">
        <v>113</v>
      </c>
      <c r="K71" s="23" t="s">
        <v>122</v>
      </c>
      <c r="L71" s="6" t="s">
        <v>519</v>
      </c>
      <c r="M71" s="6" t="s">
        <v>583</v>
      </c>
      <c r="N71" s="23" t="s">
        <v>122</v>
      </c>
      <c r="O71" s="12" t="s">
        <v>148</v>
      </c>
      <c r="P71" s="6" t="s">
        <v>671</v>
      </c>
      <c r="Q71" s="22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3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19"/>
      <c r="AO71" s="25" t="s">
        <v>896</v>
      </c>
      <c r="AP71" s="25" t="s">
        <v>896</v>
      </c>
      <c r="AQ71" s="19" t="s">
        <v>899</v>
      </c>
      <c r="AR71" s="19" t="s">
        <v>898</v>
      </c>
      <c r="AS71" s="5" t="s">
        <v>894</v>
      </c>
      <c r="AT71" s="18">
        <v>43738</v>
      </c>
      <c r="AU71" s="18">
        <v>43742</v>
      </c>
      <c r="AV71" s="5" t="s">
        <v>897</v>
      </c>
    </row>
    <row r="72" spans="1:48" ht="25.5" x14ac:dyDescent="0.25">
      <c r="A72" s="5">
        <v>2018</v>
      </c>
      <c r="B72" s="15">
        <v>43709</v>
      </c>
      <c r="C72" s="15">
        <v>43738</v>
      </c>
      <c r="D72" s="23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224</v>
      </c>
      <c r="J72" s="24" t="s">
        <v>113</v>
      </c>
      <c r="K72" s="23" t="s">
        <v>122</v>
      </c>
      <c r="L72" s="6" t="s">
        <v>519</v>
      </c>
      <c r="M72" s="6" t="s">
        <v>584</v>
      </c>
      <c r="N72" s="23" t="s">
        <v>122</v>
      </c>
      <c r="O72" s="12" t="s">
        <v>148</v>
      </c>
      <c r="P72" s="6" t="s">
        <v>671</v>
      </c>
      <c r="Q72" s="22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3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19"/>
      <c r="AO72" s="25" t="s">
        <v>896</v>
      </c>
      <c r="AP72" s="25" t="s">
        <v>896</v>
      </c>
      <c r="AQ72" s="19" t="s">
        <v>899</v>
      </c>
      <c r="AR72" s="19" t="s">
        <v>898</v>
      </c>
      <c r="AS72" s="5" t="s">
        <v>894</v>
      </c>
      <c r="AT72" s="18">
        <v>43738</v>
      </c>
      <c r="AU72" s="18">
        <v>43742</v>
      </c>
      <c r="AV72" s="5" t="s">
        <v>897</v>
      </c>
    </row>
    <row r="73" spans="1:48" ht="25.5" x14ac:dyDescent="0.25">
      <c r="A73" s="5">
        <v>2018</v>
      </c>
      <c r="B73" s="15">
        <v>43709</v>
      </c>
      <c r="C73" s="15">
        <v>43738</v>
      </c>
      <c r="D73" s="23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224</v>
      </c>
      <c r="J73" s="24" t="s">
        <v>113</v>
      </c>
      <c r="K73" s="23" t="s">
        <v>122</v>
      </c>
      <c r="L73" s="6" t="s">
        <v>519</v>
      </c>
      <c r="M73" s="6" t="s">
        <v>585</v>
      </c>
      <c r="N73" s="23" t="s">
        <v>122</v>
      </c>
      <c r="O73" s="12" t="s">
        <v>148</v>
      </c>
      <c r="P73" s="6" t="s">
        <v>671</v>
      </c>
      <c r="Q73" s="22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3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19"/>
      <c r="AO73" s="25" t="s">
        <v>896</v>
      </c>
      <c r="AP73" s="25" t="s">
        <v>896</v>
      </c>
      <c r="AQ73" s="19" t="s">
        <v>899</v>
      </c>
      <c r="AR73" s="19" t="s">
        <v>898</v>
      </c>
      <c r="AS73" s="5" t="s">
        <v>894</v>
      </c>
      <c r="AT73" s="18">
        <v>43738</v>
      </c>
      <c r="AU73" s="18">
        <v>43742</v>
      </c>
      <c r="AV73" s="5" t="s">
        <v>897</v>
      </c>
    </row>
    <row r="74" spans="1:48" ht="25.5" x14ac:dyDescent="0.25">
      <c r="A74" s="5">
        <v>2018</v>
      </c>
      <c r="B74" s="15">
        <v>43709</v>
      </c>
      <c r="C74" s="15">
        <v>43738</v>
      </c>
      <c r="D74" s="23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224</v>
      </c>
      <c r="J74" s="24" t="s">
        <v>113</v>
      </c>
      <c r="K74" s="23" t="s">
        <v>122</v>
      </c>
      <c r="L74" s="6" t="s">
        <v>519</v>
      </c>
      <c r="M74" s="6" t="s">
        <v>586</v>
      </c>
      <c r="N74" s="23" t="s">
        <v>122</v>
      </c>
      <c r="O74" s="12" t="s">
        <v>148</v>
      </c>
      <c r="P74" s="6" t="s">
        <v>671</v>
      </c>
      <c r="Q74" s="22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3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19"/>
      <c r="AO74" s="25" t="s">
        <v>896</v>
      </c>
      <c r="AP74" s="25" t="s">
        <v>896</v>
      </c>
      <c r="AQ74" s="19" t="s">
        <v>899</v>
      </c>
      <c r="AR74" s="19" t="s">
        <v>898</v>
      </c>
      <c r="AS74" s="5" t="s">
        <v>894</v>
      </c>
      <c r="AT74" s="18">
        <v>43738</v>
      </c>
      <c r="AU74" s="18">
        <v>43742</v>
      </c>
      <c r="AV74" s="5" t="s">
        <v>897</v>
      </c>
    </row>
    <row r="75" spans="1:48" ht="25.5" x14ac:dyDescent="0.25">
      <c r="A75" s="5">
        <v>2018</v>
      </c>
      <c r="B75" s="15">
        <v>43709</v>
      </c>
      <c r="C75" s="15">
        <v>43738</v>
      </c>
      <c r="D75" s="23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224</v>
      </c>
      <c r="J75" s="24" t="s">
        <v>113</v>
      </c>
      <c r="K75" s="23" t="s">
        <v>122</v>
      </c>
      <c r="L75" s="6" t="s">
        <v>519</v>
      </c>
      <c r="M75" s="6" t="s">
        <v>587</v>
      </c>
      <c r="N75" s="23" t="s">
        <v>122</v>
      </c>
      <c r="O75" s="12" t="s">
        <v>148</v>
      </c>
      <c r="P75" s="6" t="s">
        <v>671</v>
      </c>
      <c r="Q75" s="22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3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19"/>
      <c r="AO75" s="25" t="s">
        <v>896</v>
      </c>
      <c r="AP75" s="25" t="s">
        <v>896</v>
      </c>
      <c r="AQ75" s="19" t="s">
        <v>899</v>
      </c>
      <c r="AR75" s="19" t="s">
        <v>898</v>
      </c>
      <c r="AS75" s="5" t="s">
        <v>894</v>
      </c>
      <c r="AT75" s="18">
        <v>43738</v>
      </c>
      <c r="AU75" s="18">
        <v>43742</v>
      </c>
      <c r="AV75" s="5" t="s">
        <v>897</v>
      </c>
    </row>
    <row r="76" spans="1:48" ht="25.5" x14ac:dyDescent="0.25">
      <c r="A76" s="5">
        <v>2018</v>
      </c>
      <c r="B76" s="15">
        <v>43709</v>
      </c>
      <c r="C76" s="15">
        <v>43738</v>
      </c>
      <c r="D76" s="23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224</v>
      </c>
      <c r="J76" s="24" t="s">
        <v>113</v>
      </c>
      <c r="K76" s="23" t="s">
        <v>145</v>
      </c>
      <c r="L76" s="6" t="s">
        <v>519</v>
      </c>
      <c r="M76" s="6" t="s">
        <v>588</v>
      </c>
      <c r="N76" s="23" t="s">
        <v>145</v>
      </c>
      <c r="O76" s="12" t="s">
        <v>148</v>
      </c>
      <c r="P76" s="6" t="s">
        <v>671</v>
      </c>
      <c r="Q76" s="22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3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19"/>
      <c r="AO76" s="25" t="s">
        <v>896</v>
      </c>
      <c r="AP76" s="25" t="s">
        <v>896</v>
      </c>
      <c r="AQ76" s="19" t="s">
        <v>899</v>
      </c>
      <c r="AR76" s="19" t="s">
        <v>898</v>
      </c>
      <c r="AS76" s="5" t="s">
        <v>894</v>
      </c>
      <c r="AT76" s="18">
        <v>43738</v>
      </c>
      <c r="AU76" s="18">
        <v>43742</v>
      </c>
      <c r="AV76" s="5" t="s">
        <v>897</v>
      </c>
    </row>
    <row r="77" spans="1:48" ht="25.5" x14ac:dyDescent="0.25">
      <c r="A77" s="5">
        <v>2018</v>
      </c>
      <c r="B77" s="15">
        <v>43709</v>
      </c>
      <c r="C77" s="15">
        <v>43738</v>
      </c>
      <c r="D77" s="23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224</v>
      </c>
      <c r="J77" s="24" t="s">
        <v>113</v>
      </c>
      <c r="K77" s="23" t="s">
        <v>122</v>
      </c>
      <c r="L77" s="6" t="s">
        <v>519</v>
      </c>
      <c r="M77" s="6" t="s">
        <v>589</v>
      </c>
      <c r="N77" s="23" t="s">
        <v>122</v>
      </c>
      <c r="O77" s="12" t="s">
        <v>148</v>
      </c>
      <c r="P77" s="6" t="s">
        <v>671</v>
      </c>
      <c r="Q77" s="22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3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19"/>
      <c r="AO77" s="25" t="s">
        <v>896</v>
      </c>
      <c r="AP77" s="25" t="s">
        <v>896</v>
      </c>
      <c r="AQ77" s="19" t="s">
        <v>899</v>
      </c>
      <c r="AR77" s="19" t="s">
        <v>898</v>
      </c>
      <c r="AS77" s="5" t="s">
        <v>894</v>
      </c>
      <c r="AT77" s="18">
        <v>43738</v>
      </c>
      <c r="AU77" s="18">
        <v>43742</v>
      </c>
      <c r="AV77" s="5" t="s">
        <v>897</v>
      </c>
    </row>
    <row r="78" spans="1:48" ht="25.5" x14ac:dyDescent="0.25">
      <c r="A78" s="5">
        <v>2018</v>
      </c>
      <c r="B78" s="15">
        <v>43709</v>
      </c>
      <c r="C78" s="15">
        <v>43738</v>
      </c>
      <c r="D78" s="23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224</v>
      </c>
      <c r="J78" s="24" t="s">
        <v>113</v>
      </c>
      <c r="K78" s="23" t="s">
        <v>122</v>
      </c>
      <c r="L78" s="6" t="s">
        <v>519</v>
      </c>
      <c r="M78" s="6" t="s">
        <v>590</v>
      </c>
      <c r="N78" s="23" t="s">
        <v>122</v>
      </c>
      <c r="O78" s="12" t="s">
        <v>148</v>
      </c>
      <c r="P78" s="6" t="s">
        <v>671</v>
      </c>
      <c r="Q78" s="22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3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19"/>
      <c r="AO78" s="25" t="s">
        <v>896</v>
      </c>
      <c r="AP78" s="25" t="s">
        <v>896</v>
      </c>
      <c r="AQ78" s="19" t="s">
        <v>899</v>
      </c>
      <c r="AR78" s="19" t="s">
        <v>898</v>
      </c>
      <c r="AS78" s="5" t="s">
        <v>894</v>
      </c>
      <c r="AT78" s="18">
        <v>43738</v>
      </c>
      <c r="AU78" s="18">
        <v>43742</v>
      </c>
      <c r="AV78" s="5" t="s">
        <v>897</v>
      </c>
    </row>
    <row r="79" spans="1:48" ht="25.5" x14ac:dyDescent="0.25">
      <c r="A79" s="5">
        <v>2018</v>
      </c>
      <c r="B79" s="15">
        <v>43709</v>
      </c>
      <c r="C79" s="15">
        <v>43738</v>
      </c>
      <c r="D79" s="23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224</v>
      </c>
      <c r="J79" s="24" t="s">
        <v>113</v>
      </c>
      <c r="K79" s="23" t="s">
        <v>122</v>
      </c>
      <c r="L79" s="6" t="s">
        <v>519</v>
      </c>
      <c r="M79" s="6" t="s">
        <v>591</v>
      </c>
      <c r="N79" s="23" t="s">
        <v>122</v>
      </c>
      <c r="O79" s="12" t="s">
        <v>148</v>
      </c>
      <c r="P79" s="6" t="s">
        <v>671</v>
      </c>
      <c r="Q79" s="22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3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19"/>
      <c r="AO79" s="25" t="s">
        <v>896</v>
      </c>
      <c r="AP79" s="25" t="s">
        <v>896</v>
      </c>
      <c r="AQ79" s="19" t="s">
        <v>899</v>
      </c>
      <c r="AR79" s="19" t="s">
        <v>898</v>
      </c>
      <c r="AS79" s="5" t="s">
        <v>894</v>
      </c>
      <c r="AT79" s="18">
        <v>43738</v>
      </c>
      <c r="AU79" s="18">
        <v>43742</v>
      </c>
      <c r="AV79" s="5" t="s">
        <v>897</v>
      </c>
    </row>
    <row r="80" spans="1:48" ht="25.5" x14ac:dyDescent="0.25">
      <c r="A80" s="5">
        <v>2018</v>
      </c>
      <c r="B80" s="15">
        <v>43709</v>
      </c>
      <c r="C80" s="15">
        <v>43738</v>
      </c>
      <c r="D80" s="23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224</v>
      </c>
      <c r="J80" s="24" t="s">
        <v>113</v>
      </c>
      <c r="K80" s="23" t="s">
        <v>122</v>
      </c>
      <c r="L80" s="6" t="s">
        <v>519</v>
      </c>
      <c r="M80" s="6" t="s">
        <v>592</v>
      </c>
      <c r="N80" s="23" t="s">
        <v>122</v>
      </c>
      <c r="O80" s="12" t="s">
        <v>148</v>
      </c>
      <c r="P80" s="6" t="s">
        <v>671</v>
      </c>
      <c r="Q80" s="22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3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19"/>
      <c r="AO80" s="25" t="s">
        <v>896</v>
      </c>
      <c r="AP80" s="25" t="s">
        <v>896</v>
      </c>
      <c r="AQ80" s="19" t="s">
        <v>899</v>
      </c>
      <c r="AR80" s="19" t="s">
        <v>898</v>
      </c>
      <c r="AS80" s="5" t="s">
        <v>894</v>
      </c>
      <c r="AT80" s="18">
        <v>43738</v>
      </c>
      <c r="AU80" s="18">
        <v>43742</v>
      </c>
      <c r="AV80" s="5" t="s">
        <v>897</v>
      </c>
    </row>
    <row r="81" spans="1:48" ht="25.5" x14ac:dyDescent="0.25">
      <c r="A81" s="5">
        <v>2018</v>
      </c>
      <c r="B81" s="15">
        <v>43709</v>
      </c>
      <c r="C81" s="15">
        <v>43738</v>
      </c>
      <c r="D81" s="23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224</v>
      </c>
      <c r="J81" s="24" t="s">
        <v>113</v>
      </c>
      <c r="K81" s="23" t="s">
        <v>145</v>
      </c>
      <c r="L81" s="6" t="s">
        <v>519</v>
      </c>
      <c r="M81" s="6" t="s">
        <v>593</v>
      </c>
      <c r="N81" s="23" t="s">
        <v>145</v>
      </c>
      <c r="O81" s="12" t="s">
        <v>148</v>
      </c>
      <c r="P81" s="6" t="s">
        <v>671</v>
      </c>
      <c r="Q81" s="22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3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19"/>
      <c r="AO81" s="25" t="s">
        <v>896</v>
      </c>
      <c r="AP81" s="25" t="s">
        <v>896</v>
      </c>
      <c r="AQ81" s="19" t="s">
        <v>899</v>
      </c>
      <c r="AR81" s="19" t="s">
        <v>898</v>
      </c>
      <c r="AS81" s="5" t="s">
        <v>894</v>
      </c>
      <c r="AT81" s="18">
        <v>43738</v>
      </c>
      <c r="AU81" s="18">
        <v>43742</v>
      </c>
      <c r="AV81" s="5" t="s">
        <v>897</v>
      </c>
    </row>
    <row r="82" spans="1:48" ht="25.5" x14ac:dyDescent="0.25">
      <c r="A82" s="5">
        <v>2018</v>
      </c>
      <c r="B82" s="15">
        <v>43709</v>
      </c>
      <c r="C82" s="15">
        <v>43738</v>
      </c>
      <c r="D82" s="23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224</v>
      </c>
      <c r="J82" s="24" t="s">
        <v>113</v>
      </c>
      <c r="K82" s="23" t="s">
        <v>122</v>
      </c>
      <c r="L82" s="6" t="s">
        <v>519</v>
      </c>
      <c r="M82" s="6" t="s">
        <v>594</v>
      </c>
      <c r="N82" s="23" t="s">
        <v>122</v>
      </c>
      <c r="O82" s="12" t="s">
        <v>148</v>
      </c>
      <c r="P82" s="6" t="s">
        <v>671</v>
      </c>
      <c r="Q82" s="22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3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19"/>
      <c r="AO82" s="25" t="s">
        <v>896</v>
      </c>
      <c r="AP82" s="25" t="s">
        <v>896</v>
      </c>
      <c r="AQ82" s="19" t="s">
        <v>899</v>
      </c>
      <c r="AR82" s="19" t="s">
        <v>898</v>
      </c>
      <c r="AS82" s="5" t="s">
        <v>894</v>
      </c>
      <c r="AT82" s="18">
        <v>43738</v>
      </c>
      <c r="AU82" s="18">
        <v>43742</v>
      </c>
      <c r="AV82" s="5" t="s">
        <v>897</v>
      </c>
    </row>
    <row r="83" spans="1:48" ht="25.5" x14ac:dyDescent="0.25">
      <c r="A83" s="5">
        <v>2018</v>
      </c>
      <c r="B83" s="15">
        <v>43709</v>
      </c>
      <c r="C83" s="15">
        <v>43738</v>
      </c>
      <c r="D83" s="23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224</v>
      </c>
      <c r="J83" s="24" t="s">
        <v>113</v>
      </c>
      <c r="K83" s="23" t="s">
        <v>122</v>
      </c>
      <c r="L83" s="6" t="s">
        <v>519</v>
      </c>
      <c r="M83" s="6" t="s">
        <v>595</v>
      </c>
      <c r="N83" s="23" t="s">
        <v>122</v>
      </c>
      <c r="O83" s="12" t="s">
        <v>148</v>
      </c>
      <c r="P83" s="6" t="s">
        <v>671</v>
      </c>
      <c r="Q83" s="22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3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19"/>
      <c r="AO83" s="25" t="s">
        <v>896</v>
      </c>
      <c r="AP83" s="25" t="s">
        <v>896</v>
      </c>
      <c r="AQ83" s="19" t="s">
        <v>899</v>
      </c>
      <c r="AR83" s="19" t="s">
        <v>898</v>
      </c>
      <c r="AS83" s="5" t="s">
        <v>894</v>
      </c>
      <c r="AT83" s="18">
        <v>43738</v>
      </c>
      <c r="AU83" s="18">
        <v>43742</v>
      </c>
      <c r="AV83" s="5" t="s">
        <v>897</v>
      </c>
    </row>
    <row r="84" spans="1:48" ht="25.5" x14ac:dyDescent="0.25">
      <c r="A84" s="5">
        <v>2018</v>
      </c>
      <c r="B84" s="15">
        <v>43709</v>
      </c>
      <c r="C84" s="15">
        <v>43738</v>
      </c>
      <c r="D84" s="23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224</v>
      </c>
      <c r="J84" s="24" t="s">
        <v>113</v>
      </c>
      <c r="K84" s="23" t="s">
        <v>122</v>
      </c>
      <c r="L84" s="6" t="s">
        <v>519</v>
      </c>
      <c r="M84" s="6" t="s">
        <v>596</v>
      </c>
      <c r="N84" s="23" t="s">
        <v>122</v>
      </c>
      <c r="O84" s="12" t="s">
        <v>148</v>
      </c>
      <c r="P84" s="6" t="s">
        <v>671</v>
      </c>
      <c r="Q84" s="22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3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19"/>
      <c r="AO84" s="25" t="s">
        <v>896</v>
      </c>
      <c r="AP84" s="25" t="s">
        <v>896</v>
      </c>
      <c r="AQ84" s="19" t="s">
        <v>899</v>
      </c>
      <c r="AR84" s="19" t="s">
        <v>898</v>
      </c>
      <c r="AS84" s="5" t="s">
        <v>894</v>
      </c>
      <c r="AT84" s="18">
        <v>43738</v>
      </c>
      <c r="AU84" s="18">
        <v>43742</v>
      </c>
      <c r="AV84" s="5" t="s">
        <v>897</v>
      </c>
    </row>
    <row r="85" spans="1:48" ht="25.5" x14ac:dyDescent="0.25">
      <c r="A85" s="5">
        <v>2018</v>
      </c>
      <c r="B85" s="15">
        <v>43709</v>
      </c>
      <c r="C85" s="15">
        <v>43738</v>
      </c>
      <c r="D85" s="23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224</v>
      </c>
      <c r="J85" s="24" t="s">
        <v>113</v>
      </c>
      <c r="K85" s="23" t="s">
        <v>122</v>
      </c>
      <c r="L85" s="6" t="s">
        <v>519</v>
      </c>
      <c r="M85" s="6" t="s">
        <v>597</v>
      </c>
      <c r="N85" s="23" t="s">
        <v>122</v>
      </c>
      <c r="O85" s="12" t="s">
        <v>148</v>
      </c>
      <c r="P85" s="6" t="s">
        <v>671</v>
      </c>
      <c r="Q85" s="22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3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19"/>
      <c r="AO85" s="25" t="s">
        <v>896</v>
      </c>
      <c r="AP85" s="25" t="s">
        <v>896</v>
      </c>
      <c r="AQ85" s="19" t="s">
        <v>899</v>
      </c>
      <c r="AR85" s="19" t="s">
        <v>898</v>
      </c>
      <c r="AS85" s="5" t="s">
        <v>894</v>
      </c>
      <c r="AT85" s="18">
        <v>43738</v>
      </c>
      <c r="AU85" s="18">
        <v>43742</v>
      </c>
      <c r="AV85" s="5" t="s">
        <v>897</v>
      </c>
    </row>
    <row r="86" spans="1:48" ht="25.5" x14ac:dyDescent="0.25">
      <c r="A86" s="5">
        <v>2018</v>
      </c>
      <c r="B86" s="15">
        <v>43709</v>
      </c>
      <c r="C86" s="15">
        <v>43738</v>
      </c>
      <c r="D86" s="23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224</v>
      </c>
      <c r="J86" s="24" t="s">
        <v>113</v>
      </c>
      <c r="K86" s="23" t="s">
        <v>134</v>
      </c>
      <c r="L86" s="6" t="s">
        <v>519</v>
      </c>
      <c r="M86" s="6" t="s">
        <v>598</v>
      </c>
      <c r="N86" s="23" t="s">
        <v>134</v>
      </c>
      <c r="O86" s="12" t="s">
        <v>148</v>
      </c>
      <c r="P86" s="6" t="s">
        <v>671</v>
      </c>
      <c r="Q86" s="22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3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19"/>
      <c r="AO86" s="25" t="s">
        <v>896</v>
      </c>
      <c r="AP86" s="25" t="s">
        <v>896</v>
      </c>
      <c r="AQ86" s="19" t="s">
        <v>899</v>
      </c>
      <c r="AR86" s="19" t="s">
        <v>898</v>
      </c>
      <c r="AS86" s="5" t="s">
        <v>894</v>
      </c>
      <c r="AT86" s="18">
        <v>43738</v>
      </c>
      <c r="AU86" s="18">
        <v>43742</v>
      </c>
      <c r="AV86" s="5" t="s">
        <v>897</v>
      </c>
    </row>
    <row r="87" spans="1:48" ht="25.5" x14ac:dyDescent="0.25">
      <c r="A87" s="5">
        <v>2018</v>
      </c>
      <c r="B87" s="15">
        <v>43709</v>
      </c>
      <c r="C87" s="15">
        <v>43738</v>
      </c>
      <c r="D87" s="23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224</v>
      </c>
      <c r="J87" s="24" t="s">
        <v>113</v>
      </c>
      <c r="K87" s="23" t="s">
        <v>122</v>
      </c>
      <c r="L87" s="6" t="s">
        <v>519</v>
      </c>
      <c r="M87" s="6" t="s">
        <v>599</v>
      </c>
      <c r="N87" s="23" t="s">
        <v>122</v>
      </c>
      <c r="O87" s="12" t="s">
        <v>148</v>
      </c>
      <c r="P87" s="6" t="s">
        <v>671</v>
      </c>
      <c r="Q87" s="22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3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19"/>
      <c r="AO87" s="25" t="s">
        <v>896</v>
      </c>
      <c r="AP87" s="25" t="s">
        <v>896</v>
      </c>
      <c r="AQ87" s="19" t="s">
        <v>899</v>
      </c>
      <c r="AR87" s="19" t="s">
        <v>898</v>
      </c>
      <c r="AS87" s="5" t="s">
        <v>894</v>
      </c>
      <c r="AT87" s="18">
        <v>43738</v>
      </c>
      <c r="AU87" s="18">
        <v>43742</v>
      </c>
      <c r="AV87" s="5" t="s">
        <v>897</v>
      </c>
    </row>
    <row r="88" spans="1:48" ht="25.5" x14ac:dyDescent="0.25">
      <c r="A88" s="5">
        <v>2018</v>
      </c>
      <c r="B88" s="15">
        <v>43709</v>
      </c>
      <c r="C88" s="15">
        <v>43738</v>
      </c>
      <c r="D88" s="23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224</v>
      </c>
      <c r="J88" s="24" t="s">
        <v>113</v>
      </c>
      <c r="K88" s="23" t="s">
        <v>145</v>
      </c>
      <c r="L88" s="6" t="s">
        <v>519</v>
      </c>
      <c r="M88" s="6" t="s">
        <v>600</v>
      </c>
      <c r="N88" s="23" t="s">
        <v>145</v>
      </c>
      <c r="O88" s="12" t="s">
        <v>148</v>
      </c>
      <c r="P88" s="6" t="s">
        <v>671</v>
      </c>
      <c r="Q88" s="22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3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19"/>
      <c r="AO88" s="25" t="s">
        <v>896</v>
      </c>
      <c r="AP88" s="25" t="s">
        <v>896</v>
      </c>
      <c r="AQ88" s="19" t="s">
        <v>899</v>
      </c>
      <c r="AR88" s="19" t="s">
        <v>898</v>
      </c>
      <c r="AS88" s="5" t="s">
        <v>894</v>
      </c>
      <c r="AT88" s="18">
        <v>43738</v>
      </c>
      <c r="AU88" s="18">
        <v>43742</v>
      </c>
      <c r="AV88" s="5" t="s">
        <v>897</v>
      </c>
    </row>
    <row r="89" spans="1:48" ht="25.5" x14ac:dyDescent="0.25">
      <c r="A89" s="5">
        <v>2018</v>
      </c>
      <c r="B89" s="15">
        <v>43709</v>
      </c>
      <c r="C89" s="15">
        <v>43738</v>
      </c>
      <c r="D89" s="23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224</v>
      </c>
      <c r="J89" s="24" t="s">
        <v>113</v>
      </c>
      <c r="K89" s="23" t="s">
        <v>145</v>
      </c>
      <c r="L89" s="6" t="s">
        <v>519</v>
      </c>
      <c r="M89" s="6" t="s">
        <v>601</v>
      </c>
      <c r="N89" s="23" t="s">
        <v>145</v>
      </c>
      <c r="O89" s="12" t="s">
        <v>148</v>
      </c>
      <c r="P89" s="6" t="s">
        <v>671</v>
      </c>
      <c r="Q89" s="22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3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19"/>
      <c r="AO89" s="25" t="s">
        <v>896</v>
      </c>
      <c r="AP89" s="25" t="s">
        <v>896</v>
      </c>
      <c r="AQ89" s="19" t="s">
        <v>899</v>
      </c>
      <c r="AR89" s="19" t="s">
        <v>898</v>
      </c>
      <c r="AS89" s="5" t="s">
        <v>894</v>
      </c>
      <c r="AT89" s="18">
        <v>43738</v>
      </c>
      <c r="AU89" s="18">
        <v>43742</v>
      </c>
      <c r="AV89" s="5" t="s">
        <v>897</v>
      </c>
    </row>
    <row r="90" spans="1:48" ht="25.5" x14ac:dyDescent="0.25">
      <c r="A90" s="5">
        <v>2018</v>
      </c>
      <c r="B90" s="15">
        <v>43709</v>
      </c>
      <c r="C90" s="15">
        <v>43738</v>
      </c>
      <c r="D90" s="23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224</v>
      </c>
      <c r="J90" s="24" t="s">
        <v>113</v>
      </c>
      <c r="K90" s="23" t="s">
        <v>145</v>
      </c>
      <c r="L90" s="6" t="s">
        <v>519</v>
      </c>
      <c r="M90" s="6" t="s">
        <v>602</v>
      </c>
      <c r="N90" s="23" t="s">
        <v>145</v>
      </c>
      <c r="O90" s="12" t="s">
        <v>148</v>
      </c>
      <c r="P90" s="6" t="s">
        <v>671</v>
      </c>
      <c r="Q90" s="22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3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19"/>
      <c r="AO90" s="25" t="s">
        <v>896</v>
      </c>
      <c r="AP90" s="25" t="s">
        <v>896</v>
      </c>
      <c r="AQ90" s="19" t="s">
        <v>899</v>
      </c>
      <c r="AR90" s="19" t="s">
        <v>898</v>
      </c>
      <c r="AS90" s="5" t="s">
        <v>894</v>
      </c>
      <c r="AT90" s="18">
        <v>43738</v>
      </c>
      <c r="AU90" s="18">
        <v>43742</v>
      </c>
      <c r="AV90" s="5" t="s">
        <v>897</v>
      </c>
    </row>
    <row r="91" spans="1:48" ht="25.5" x14ac:dyDescent="0.25">
      <c r="A91" s="5">
        <v>2018</v>
      </c>
      <c r="B91" s="15">
        <v>43709</v>
      </c>
      <c r="C91" s="15">
        <v>43738</v>
      </c>
      <c r="D91" s="23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224</v>
      </c>
      <c r="J91" s="24" t="s">
        <v>113</v>
      </c>
      <c r="K91" s="23" t="s">
        <v>145</v>
      </c>
      <c r="L91" s="6" t="s">
        <v>519</v>
      </c>
      <c r="M91" s="6" t="s">
        <v>603</v>
      </c>
      <c r="N91" s="23" t="s">
        <v>145</v>
      </c>
      <c r="O91" s="12" t="s">
        <v>148</v>
      </c>
      <c r="P91" s="6" t="s">
        <v>671</v>
      </c>
      <c r="Q91" s="22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3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19"/>
      <c r="AO91" s="25" t="s">
        <v>896</v>
      </c>
      <c r="AP91" s="25" t="s">
        <v>896</v>
      </c>
      <c r="AQ91" s="19" t="s">
        <v>899</v>
      </c>
      <c r="AR91" s="19" t="s">
        <v>898</v>
      </c>
      <c r="AS91" s="5" t="s">
        <v>894</v>
      </c>
      <c r="AT91" s="18">
        <v>43738</v>
      </c>
      <c r="AU91" s="18">
        <v>43742</v>
      </c>
      <c r="AV91" s="5" t="s">
        <v>897</v>
      </c>
    </row>
    <row r="92" spans="1:48" ht="25.5" x14ac:dyDescent="0.25">
      <c r="A92" s="5">
        <v>2018</v>
      </c>
      <c r="B92" s="15">
        <v>43709</v>
      </c>
      <c r="C92" s="15">
        <v>43738</v>
      </c>
      <c r="D92" s="23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224</v>
      </c>
      <c r="J92" s="24" t="s">
        <v>113</v>
      </c>
      <c r="K92" s="23" t="s">
        <v>137</v>
      </c>
      <c r="L92" s="6" t="s">
        <v>519</v>
      </c>
      <c r="M92" s="6" t="s">
        <v>604</v>
      </c>
      <c r="N92" s="23" t="s">
        <v>137</v>
      </c>
      <c r="O92" s="12" t="s">
        <v>148</v>
      </c>
      <c r="P92" s="6" t="s">
        <v>671</v>
      </c>
      <c r="Q92" s="22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3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19"/>
      <c r="AO92" s="25" t="s">
        <v>896</v>
      </c>
      <c r="AP92" s="25" t="s">
        <v>896</v>
      </c>
      <c r="AQ92" s="19" t="s">
        <v>899</v>
      </c>
      <c r="AR92" s="19" t="s">
        <v>898</v>
      </c>
      <c r="AS92" s="5" t="s">
        <v>894</v>
      </c>
      <c r="AT92" s="18">
        <v>43738</v>
      </c>
      <c r="AU92" s="18">
        <v>43742</v>
      </c>
      <c r="AV92" s="5" t="s">
        <v>897</v>
      </c>
    </row>
    <row r="93" spans="1:48" ht="25.5" x14ac:dyDescent="0.25">
      <c r="A93" s="5">
        <v>2018</v>
      </c>
      <c r="B93" s="15">
        <v>43709</v>
      </c>
      <c r="C93" s="15">
        <v>43738</v>
      </c>
      <c r="D93" s="23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224</v>
      </c>
      <c r="J93" s="24" t="s">
        <v>113</v>
      </c>
      <c r="K93" s="23" t="s">
        <v>122</v>
      </c>
      <c r="L93" s="6" t="s">
        <v>519</v>
      </c>
      <c r="M93" s="6" t="s">
        <v>605</v>
      </c>
      <c r="N93" s="23" t="s">
        <v>122</v>
      </c>
      <c r="O93" s="12" t="s">
        <v>148</v>
      </c>
      <c r="P93" s="6" t="s">
        <v>671</v>
      </c>
      <c r="Q93" s="22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3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19"/>
      <c r="AO93" s="25" t="s">
        <v>896</v>
      </c>
      <c r="AP93" s="25" t="s">
        <v>896</v>
      </c>
      <c r="AQ93" s="19" t="s">
        <v>899</v>
      </c>
      <c r="AR93" s="19" t="s">
        <v>898</v>
      </c>
      <c r="AS93" s="5" t="s">
        <v>894</v>
      </c>
      <c r="AT93" s="18">
        <v>43738</v>
      </c>
      <c r="AU93" s="18">
        <v>43742</v>
      </c>
      <c r="AV93" s="5" t="s">
        <v>897</v>
      </c>
    </row>
    <row r="94" spans="1:48" ht="25.5" x14ac:dyDescent="0.25">
      <c r="A94" s="5">
        <v>2018</v>
      </c>
      <c r="B94" s="15">
        <v>43709</v>
      </c>
      <c r="C94" s="15">
        <v>43738</v>
      </c>
      <c r="D94" s="23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224</v>
      </c>
      <c r="J94" s="24" t="s">
        <v>113</v>
      </c>
      <c r="K94" s="23" t="s">
        <v>122</v>
      </c>
      <c r="L94" s="6" t="s">
        <v>519</v>
      </c>
      <c r="M94" s="6" t="s">
        <v>606</v>
      </c>
      <c r="N94" s="23" t="s">
        <v>122</v>
      </c>
      <c r="O94" s="12" t="s">
        <v>148</v>
      </c>
      <c r="P94" s="6" t="s">
        <v>671</v>
      </c>
      <c r="Q94" s="22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3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19"/>
      <c r="AO94" s="25" t="s">
        <v>896</v>
      </c>
      <c r="AP94" s="25" t="s">
        <v>896</v>
      </c>
      <c r="AQ94" s="19" t="s">
        <v>899</v>
      </c>
      <c r="AR94" s="19" t="s">
        <v>898</v>
      </c>
      <c r="AS94" s="5" t="s">
        <v>894</v>
      </c>
      <c r="AT94" s="18">
        <v>43738</v>
      </c>
      <c r="AU94" s="18">
        <v>43742</v>
      </c>
      <c r="AV94" s="5" t="s">
        <v>897</v>
      </c>
    </row>
    <row r="95" spans="1:48" ht="25.5" x14ac:dyDescent="0.25">
      <c r="A95" s="5">
        <v>2018</v>
      </c>
      <c r="B95" s="15">
        <v>43709</v>
      </c>
      <c r="C95" s="15">
        <v>43738</v>
      </c>
      <c r="D95" s="23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224</v>
      </c>
      <c r="J95" s="24" t="s">
        <v>113</v>
      </c>
      <c r="K95" s="23" t="s">
        <v>122</v>
      </c>
      <c r="L95" s="6" t="s">
        <v>519</v>
      </c>
      <c r="M95" s="6" t="s">
        <v>607</v>
      </c>
      <c r="N95" s="23" t="s">
        <v>122</v>
      </c>
      <c r="O95" s="12" t="s">
        <v>148</v>
      </c>
      <c r="P95" s="6" t="s">
        <v>671</v>
      </c>
      <c r="Q95" s="22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3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19"/>
      <c r="AO95" s="25" t="s">
        <v>896</v>
      </c>
      <c r="AP95" s="25" t="s">
        <v>896</v>
      </c>
      <c r="AQ95" s="19" t="s">
        <v>899</v>
      </c>
      <c r="AR95" s="19" t="s">
        <v>898</v>
      </c>
      <c r="AS95" s="5" t="s">
        <v>894</v>
      </c>
      <c r="AT95" s="18">
        <v>43738</v>
      </c>
      <c r="AU95" s="18">
        <v>43742</v>
      </c>
      <c r="AV95" s="5" t="s">
        <v>897</v>
      </c>
    </row>
    <row r="96" spans="1:48" ht="25.5" x14ac:dyDescent="0.25">
      <c r="A96" s="5">
        <v>2018</v>
      </c>
      <c r="B96" s="15">
        <v>43709</v>
      </c>
      <c r="C96" s="15">
        <v>43738</v>
      </c>
      <c r="D96" s="23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224</v>
      </c>
      <c r="J96" s="24" t="s">
        <v>113</v>
      </c>
      <c r="K96" s="23" t="s">
        <v>122</v>
      </c>
      <c r="L96" s="6" t="s">
        <v>519</v>
      </c>
      <c r="M96" s="6" t="s">
        <v>608</v>
      </c>
      <c r="N96" s="23" t="s">
        <v>122</v>
      </c>
      <c r="O96" s="12" t="s">
        <v>148</v>
      </c>
      <c r="P96" s="6" t="s">
        <v>671</v>
      </c>
      <c r="Q96" s="22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3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19"/>
      <c r="AO96" s="25" t="s">
        <v>896</v>
      </c>
      <c r="AP96" s="25" t="s">
        <v>896</v>
      </c>
      <c r="AQ96" s="19" t="s">
        <v>899</v>
      </c>
      <c r="AR96" s="19" t="s">
        <v>898</v>
      </c>
      <c r="AS96" s="5" t="s">
        <v>894</v>
      </c>
      <c r="AT96" s="18">
        <v>43738</v>
      </c>
      <c r="AU96" s="18">
        <v>43742</v>
      </c>
      <c r="AV96" s="5" t="s">
        <v>897</v>
      </c>
    </row>
    <row r="97" spans="1:48" ht="25.5" x14ac:dyDescent="0.25">
      <c r="A97" s="5">
        <v>2018</v>
      </c>
      <c r="B97" s="15">
        <v>43709</v>
      </c>
      <c r="C97" s="15">
        <v>43738</v>
      </c>
      <c r="D97" s="23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224</v>
      </c>
      <c r="J97" s="24" t="s">
        <v>113</v>
      </c>
      <c r="K97" s="23" t="s">
        <v>122</v>
      </c>
      <c r="L97" s="6" t="s">
        <v>519</v>
      </c>
      <c r="M97" s="6" t="s">
        <v>609</v>
      </c>
      <c r="N97" s="23" t="s">
        <v>122</v>
      </c>
      <c r="O97" s="12" t="s">
        <v>148</v>
      </c>
      <c r="P97" s="6" t="s">
        <v>671</v>
      </c>
      <c r="Q97" s="22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3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19"/>
      <c r="AO97" s="25" t="s">
        <v>896</v>
      </c>
      <c r="AP97" s="25" t="s">
        <v>896</v>
      </c>
      <c r="AQ97" s="19" t="s">
        <v>899</v>
      </c>
      <c r="AR97" s="19" t="s">
        <v>898</v>
      </c>
      <c r="AS97" s="5" t="s">
        <v>894</v>
      </c>
      <c r="AT97" s="18">
        <v>43738</v>
      </c>
      <c r="AU97" s="18">
        <v>43742</v>
      </c>
      <c r="AV97" s="5" t="s">
        <v>897</v>
      </c>
    </row>
    <row r="98" spans="1:48" ht="25.5" x14ac:dyDescent="0.25">
      <c r="A98" s="5">
        <v>2018</v>
      </c>
      <c r="B98" s="15">
        <v>43709</v>
      </c>
      <c r="C98" s="15">
        <v>43738</v>
      </c>
      <c r="D98" s="23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224</v>
      </c>
      <c r="J98" s="24" t="s">
        <v>113</v>
      </c>
      <c r="K98" s="23" t="s">
        <v>145</v>
      </c>
      <c r="L98" s="6" t="s">
        <v>519</v>
      </c>
      <c r="M98" s="6" t="s">
        <v>610</v>
      </c>
      <c r="N98" s="23" t="s">
        <v>145</v>
      </c>
      <c r="O98" s="12" t="s">
        <v>148</v>
      </c>
      <c r="P98" s="6" t="s">
        <v>671</v>
      </c>
      <c r="Q98" s="22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3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19"/>
      <c r="AO98" s="25" t="s">
        <v>896</v>
      </c>
      <c r="AP98" s="25" t="s">
        <v>896</v>
      </c>
      <c r="AQ98" s="19" t="s">
        <v>899</v>
      </c>
      <c r="AR98" s="19" t="s">
        <v>898</v>
      </c>
      <c r="AS98" s="5" t="s">
        <v>894</v>
      </c>
      <c r="AT98" s="18">
        <v>43738</v>
      </c>
      <c r="AU98" s="18">
        <v>43742</v>
      </c>
      <c r="AV98" s="5" t="s">
        <v>897</v>
      </c>
    </row>
    <row r="99" spans="1:48" ht="25.5" x14ac:dyDescent="0.25">
      <c r="A99" s="5">
        <v>2018</v>
      </c>
      <c r="B99" s="15">
        <v>43709</v>
      </c>
      <c r="C99" s="15">
        <v>43738</v>
      </c>
      <c r="D99" s="23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224</v>
      </c>
      <c r="J99" s="24" t="s">
        <v>113</v>
      </c>
      <c r="K99" s="23" t="s">
        <v>122</v>
      </c>
      <c r="L99" s="6" t="s">
        <v>519</v>
      </c>
      <c r="M99" s="6" t="s">
        <v>611</v>
      </c>
      <c r="N99" s="23" t="s">
        <v>122</v>
      </c>
      <c r="O99" s="12" t="s">
        <v>148</v>
      </c>
      <c r="P99" s="6" t="s">
        <v>671</v>
      </c>
      <c r="Q99" s="22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3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19"/>
      <c r="AO99" s="25" t="s">
        <v>896</v>
      </c>
      <c r="AP99" s="25" t="s">
        <v>896</v>
      </c>
      <c r="AQ99" s="19" t="s">
        <v>899</v>
      </c>
      <c r="AR99" s="19" t="s">
        <v>898</v>
      </c>
      <c r="AS99" s="5" t="s">
        <v>894</v>
      </c>
      <c r="AT99" s="18">
        <v>43738</v>
      </c>
      <c r="AU99" s="18">
        <v>43742</v>
      </c>
      <c r="AV99" s="5" t="s">
        <v>897</v>
      </c>
    </row>
    <row r="100" spans="1:48" ht="25.5" x14ac:dyDescent="0.25">
      <c r="A100" s="5">
        <v>2018</v>
      </c>
      <c r="B100" s="15">
        <v>43709</v>
      </c>
      <c r="C100" s="15">
        <v>43738</v>
      </c>
      <c r="D100" s="23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224</v>
      </c>
      <c r="J100" s="24" t="s">
        <v>113</v>
      </c>
      <c r="K100" s="23" t="s">
        <v>122</v>
      </c>
      <c r="L100" s="6" t="s">
        <v>519</v>
      </c>
      <c r="M100" s="6" t="s">
        <v>612</v>
      </c>
      <c r="N100" s="23" t="s">
        <v>122</v>
      </c>
      <c r="O100" s="12" t="s">
        <v>148</v>
      </c>
      <c r="P100" s="6" t="s">
        <v>671</v>
      </c>
      <c r="Q100" s="22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3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19"/>
      <c r="AO100" s="25" t="s">
        <v>896</v>
      </c>
      <c r="AP100" s="25" t="s">
        <v>896</v>
      </c>
      <c r="AQ100" s="19" t="s">
        <v>899</v>
      </c>
      <c r="AR100" s="19" t="s">
        <v>898</v>
      </c>
      <c r="AS100" s="5" t="s">
        <v>894</v>
      </c>
      <c r="AT100" s="18">
        <v>43738</v>
      </c>
      <c r="AU100" s="18">
        <v>43742</v>
      </c>
      <c r="AV100" s="5" t="s">
        <v>897</v>
      </c>
    </row>
    <row r="101" spans="1:48" ht="25.5" x14ac:dyDescent="0.25">
      <c r="A101" s="5">
        <v>2018</v>
      </c>
      <c r="B101" s="15">
        <v>43709</v>
      </c>
      <c r="C101" s="15">
        <v>43738</v>
      </c>
      <c r="D101" s="23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224</v>
      </c>
      <c r="J101" s="24" t="s">
        <v>113</v>
      </c>
      <c r="K101" s="23" t="s">
        <v>122</v>
      </c>
      <c r="L101" s="6" t="s">
        <v>519</v>
      </c>
      <c r="M101" s="6" t="s">
        <v>613</v>
      </c>
      <c r="N101" s="23" t="s">
        <v>122</v>
      </c>
      <c r="O101" s="12" t="s">
        <v>148</v>
      </c>
      <c r="P101" s="6" t="s">
        <v>671</v>
      </c>
      <c r="Q101" s="22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3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19"/>
      <c r="AO101" s="25" t="s">
        <v>896</v>
      </c>
      <c r="AP101" s="25" t="s">
        <v>896</v>
      </c>
      <c r="AQ101" s="19" t="s">
        <v>899</v>
      </c>
      <c r="AR101" s="19" t="s">
        <v>898</v>
      </c>
      <c r="AS101" s="5" t="s">
        <v>894</v>
      </c>
      <c r="AT101" s="18">
        <v>43738</v>
      </c>
      <c r="AU101" s="18">
        <v>43742</v>
      </c>
      <c r="AV101" s="5" t="s">
        <v>897</v>
      </c>
    </row>
    <row r="102" spans="1:48" ht="25.5" x14ac:dyDescent="0.25">
      <c r="A102" s="5">
        <v>2018</v>
      </c>
      <c r="B102" s="15">
        <v>43709</v>
      </c>
      <c r="C102" s="15">
        <v>43738</v>
      </c>
      <c r="D102" s="23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224</v>
      </c>
      <c r="J102" s="24" t="s">
        <v>113</v>
      </c>
      <c r="K102" s="23" t="s">
        <v>122</v>
      </c>
      <c r="L102" s="6" t="s">
        <v>519</v>
      </c>
      <c r="M102" s="6" t="s">
        <v>614</v>
      </c>
      <c r="N102" s="23" t="s">
        <v>122</v>
      </c>
      <c r="O102" s="12" t="s">
        <v>148</v>
      </c>
      <c r="P102" s="6" t="s">
        <v>671</v>
      </c>
      <c r="Q102" s="22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3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19"/>
      <c r="AO102" s="25" t="s">
        <v>896</v>
      </c>
      <c r="AP102" s="25" t="s">
        <v>896</v>
      </c>
      <c r="AQ102" s="19" t="s">
        <v>899</v>
      </c>
      <c r="AR102" s="19" t="s">
        <v>898</v>
      </c>
      <c r="AS102" s="5" t="s">
        <v>894</v>
      </c>
      <c r="AT102" s="18">
        <v>43738</v>
      </c>
      <c r="AU102" s="18">
        <v>43742</v>
      </c>
      <c r="AV102" s="5" t="s">
        <v>897</v>
      </c>
    </row>
    <row r="103" spans="1:48" ht="25.5" x14ac:dyDescent="0.25">
      <c r="A103" s="5">
        <v>2018</v>
      </c>
      <c r="B103" s="15">
        <v>43709</v>
      </c>
      <c r="C103" s="15">
        <v>43738</v>
      </c>
      <c r="D103" s="23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224</v>
      </c>
      <c r="J103" s="24" t="s">
        <v>113</v>
      </c>
      <c r="K103" s="23" t="s">
        <v>143</v>
      </c>
      <c r="L103" s="6" t="s">
        <v>519</v>
      </c>
      <c r="M103" s="6" t="s">
        <v>615</v>
      </c>
      <c r="N103" s="23" t="s">
        <v>143</v>
      </c>
      <c r="O103" s="12" t="s">
        <v>148</v>
      </c>
      <c r="P103" s="6" t="s">
        <v>671</v>
      </c>
      <c r="Q103" s="22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3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19"/>
      <c r="AO103" s="25" t="s">
        <v>896</v>
      </c>
      <c r="AP103" s="25" t="s">
        <v>896</v>
      </c>
      <c r="AQ103" s="19" t="s">
        <v>899</v>
      </c>
      <c r="AR103" s="19" t="s">
        <v>898</v>
      </c>
      <c r="AS103" s="5" t="s">
        <v>894</v>
      </c>
      <c r="AT103" s="18">
        <v>43738</v>
      </c>
      <c r="AU103" s="18">
        <v>43742</v>
      </c>
      <c r="AV103" s="5" t="s">
        <v>897</v>
      </c>
    </row>
    <row r="104" spans="1:48" ht="25.5" x14ac:dyDescent="0.25">
      <c r="A104" s="5">
        <v>2018</v>
      </c>
      <c r="B104" s="15">
        <v>43709</v>
      </c>
      <c r="C104" s="15">
        <v>43738</v>
      </c>
      <c r="D104" s="23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224</v>
      </c>
      <c r="J104" s="24" t="s">
        <v>113</v>
      </c>
      <c r="K104" s="23" t="s">
        <v>122</v>
      </c>
      <c r="L104" s="6" t="s">
        <v>519</v>
      </c>
      <c r="M104" s="6" t="s">
        <v>616</v>
      </c>
      <c r="N104" s="23" t="s">
        <v>122</v>
      </c>
      <c r="O104" s="12" t="s">
        <v>148</v>
      </c>
      <c r="P104" s="6" t="s">
        <v>671</v>
      </c>
      <c r="Q104" s="22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3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19"/>
      <c r="AO104" s="25" t="s">
        <v>896</v>
      </c>
      <c r="AP104" s="25" t="s">
        <v>896</v>
      </c>
      <c r="AQ104" s="19" t="s">
        <v>899</v>
      </c>
      <c r="AR104" s="19" t="s">
        <v>898</v>
      </c>
      <c r="AS104" s="5" t="s">
        <v>894</v>
      </c>
      <c r="AT104" s="18">
        <v>43738</v>
      </c>
      <c r="AU104" s="18">
        <v>43742</v>
      </c>
      <c r="AV104" s="5" t="s">
        <v>897</v>
      </c>
    </row>
    <row r="105" spans="1:48" ht="25.5" x14ac:dyDescent="0.25">
      <c r="A105" s="5">
        <v>2018</v>
      </c>
      <c r="B105" s="15">
        <v>43709</v>
      </c>
      <c r="C105" s="15">
        <v>43738</v>
      </c>
      <c r="D105" s="23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224</v>
      </c>
      <c r="J105" s="24" t="s">
        <v>113</v>
      </c>
      <c r="K105" s="23" t="s">
        <v>142</v>
      </c>
      <c r="L105" s="6" t="s">
        <v>519</v>
      </c>
      <c r="M105" s="6" t="s">
        <v>617</v>
      </c>
      <c r="N105" s="23" t="s">
        <v>142</v>
      </c>
      <c r="O105" s="12" t="s">
        <v>148</v>
      </c>
      <c r="P105" s="6" t="s">
        <v>671</v>
      </c>
      <c r="Q105" s="22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3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19"/>
      <c r="AO105" s="25" t="s">
        <v>896</v>
      </c>
      <c r="AP105" s="25" t="s">
        <v>896</v>
      </c>
      <c r="AQ105" s="19" t="s">
        <v>899</v>
      </c>
      <c r="AR105" s="19" t="s">
        <v>898</v>
      </c>
      <c r="AS105" s="5" t="s">
        <v>894</v>
      </c>
      <c r="AT105" s="18">
        <v>43738</v>
      </c>
      <c r="AU105" s="18">
        <v>43742</v>
      </c>
      <c r="AV105" s="5" t="s">
        <v>897</v>
      </c>
    </row>
    <row r="106" spans="1:48" ht="25.5" x14ac:dyDescent="0.25">
      <c r="A106" s="5">
        <v>2018</v>
      </c>
      <c r="B106" s="15">
        <v>43709</v>
      </c>
      <c r="C106" s="15">
        <v>43738</v>
      </c>
      <c r="D106" s="23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224</v>
      </c>
      <c r="J106" s="24" t="s">
        <v>113</v>
      </c>
      <c r="K106" s="23" t="s">
        <v>145</v>
      </c>
      <c r="L106" s="6" t="s">
        <v>519</v>
      </c>
      <c r="M106" s="6" t="s">
        <v>618</v>
      </c>
      <c r="N106" s="23" t="s">
        <v>145</v>
      </c>
      <c r="O106" s="12" t="s">
        <v>148</v>
      </c>
      <c r="P106" s="6" t="s">
        <v>671</v>
      </c>
      <c r="Q106" s="22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3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19"/>
      <c r="AO106" s="25" t="s">
        <v>896</v>
      </c>
      <c r="AP106" s="25" t="s">
        <v>896</v>
      </c>
      <c r="AQ106" s="19" t="s">
        <v>899</v>
      </c>
      <c r="AR106" s="19" t="s">
        <v>898</v>
      </c>
      <c r="AS106" s="5" t="s">
        <v>894</v>
      </c>
      <c r="AT106" s="18">
        <v>43738</v>
      </c>
      <c r="AU106" s="18">
        <v>43742</v>
      </c>
      <c r="AV106" s="5" t="s">
        <v>897</v>
      </c>
    </row>
    <row r="107" spans="1:48" ht="25.5" x14ac:dyDescent="0.25">
      <c r="A107" s="5">
        <v>2018</v>
      </c>
      <c r="B107" s="15">
        <v>43709</v>
      </c>
      <c r="C107" s="15">
        <v>43738</v>
      </c>
      <c r="D107" s="23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224</v>
      </c>
      <c r="J107" s="24" t="s">
        <v>113</v>
      </c>
      <c r="K107" s="23" t="s">
        <v>122</v>
      </c>
      <c r="L107" s="6" t="s">
        <v>519</v>
      </c>
      <c r="M107" s="6" t="s">
        <v>619</v>
      </c>
      <c r="N107" s="23" t="s">
        <v>122</v>
      </c>
      <c r="O107" s="12" t="s">
        <v>148</v>
      </c>
      <c r="P107" s="6" t="s">
        <v>671</v>
      </c>
      <c r="Q107" s="22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3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19"/>
      <c r="AO107" s="25" t="s">
        <v>896</v>
      </c>
      <c r="AP107" s="25" t="s">
        <v>896</v>
      </c>
      <c r="AQ107" s="19" t="s">
        <v>899</v>
      </c>
      <c r="AR107" s="19" t="s">
        <v>898</v>
      </c>
      <c r="AS107" s="5" t="s">
        <v>894</v>
      </c>
      <c r="AT107" s="18">
        <v>43738</v>
      </c>
      <c r="AU107" s="18">
        <v>43742</v>
      </c>
      <c r="AV107" s="5" t="s">
        <v>897</v>
      </c>
    </row>
    <row r="108" spans="1:48" ht="25.5" x14ac:dyDescent="0.25">
      <c r="A108" s="5">
        <v>2018</v>
      </c>
      <c r="B108" s="15">
        <v>43709</v>
      </c>
      <c r="C108" s="15">
        <v>43738</v>
      </c>
      <c r="D108" s="23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224</v>
      </c>
      <c r="J108" s="24" t="s">
        <v>113</v>
      </c>
      <c r="K108" s="23" t="s">
        <v>122</v>
      </c>
      <c r="L108" s="6" t="s">
        <v>519</v>
      </c>
      <c r="M108" s="6" t="s">
        <v>620</v>
      </c>
      <c r="N108" s="23" t="s">
        <v>122</v>
      </c>
      <c r="O108" s="12" t="s">
        <v>148</v>
      </c>
      <c r="P108" s="6" t="s">
        <v>671</v>
      </c>
      <c r="Q108" s="22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3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19"/>
      <c r="AO108" s="25" t="s">
        <v>896</v>
      </c>
      <c r="AP108" s="25" t="s">
        <v>896</v>
      </c>
      <c r="AQ108" s="19" t="s">
        <v>899</v>
      </c>
      <c r="AR108" s="19" t="s">
        <v>898</v>
      </c>
      <c r="AS108" s="5" t="s">
        <v>894</v>
      </c>
      <c r="AT108" s="18">
        <v>43738</v>
      </c>
      <c r="AU108" s="18">
        <v>43742</v>
      </c>
      <c r="AV108" s="5" t="s">
        <v>897</v>
      </c>
    </row>
    <row r="109" spans="1:48" ht="25.5" x14ac:dyDescent="0.25">
      <c r="A109" s="5">
        <v>2018</v>
      </c>
      <c r="B109" s="15">
        <v>43709</v>
      </c>
      <c r="C109" s="15">
        <v>43738</v>
      </c>
      <c r="D109" s="23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224</v>
      </c>
      <c r="J109" s="24" t="s">
        <v>113</v>
      </c>
      <c r="K109" s="23" t="s">
        <v>122</v>
      </c>
      <c r="L109" s="6" t="s">
        <v>519</v>
      </c>
      <c r="M109" s="6" t="s">
        <v>621</v>
      </c>
      <c r="N109" s="23" t="s">
        <v>122</v>
      </c>
      <c r="O109" s="12" t="s">
        <v>148</v>
      </c>
      <c r="P109" s="6" t="s">
        <v>671</v>
      </c>
      <c r="Q109" s="22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3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19"/>
      <c r="AO109" s="25" t="s">
        <v>896</v>
      </c>
      <c r="AP109" s="25" t="s">
        <v>896</v>
      </c>
      <c r="AQ109" s="19" t="s">
        <v>899</v>
      </c>
      <c r="AR109" s="19" t="s">
        <v>898</v>
      </c>
      <c r="AS109" s="5" t="s">
        <v>894</v>
      </c>
      <c r="AT109" s="18">
        <v>43738</v>
      </c>
      <c r="AU109" s="18">
        <v>43742</v>
      </c>
      <c r="AV109" s="5" t="s">
        <v>897</v>
      </c>
    </row>
    <row r="110" spans="1:48" ht="25.5" x14ac:dyDescent="0.25">
      <c r="A110" s="5">
        <v>2018</v>
      </c>
      <c r="B110" s="15">
        <v>43709</v>
      </c>
      <c r="C110" s="15">
        <v>43738</v>
      </c>
      <c r="D110" s="23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224</v>
      </c>
      <c r="J110" s="24" t="s">
        <v>113</v>
      </c>
      <c r="K110" s="23" t="s">
        <v>145</v>
      </c>
      <c r="L110" s="6" t="s">
        <v>519</v>
      </c>
      <c r="M110" s="6" t="s">
        <v>622</v>
      </c>
      <c r="N110" s="23" t="s">
        <v>145</v>
      </c>
      <c r="O110" s="12" t="s">
        <v>148</v>
      </c>
      <c r="P110" s="6" t="s">
        <v>671</v>
      </c>
      <c r="Q110" s="22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3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19"/>
      <c r="AO110" s="25" t="s">
        <v>896</v>
      </c>
      <c r="AP110" s="25" t="s">
        <v>896</v>
      </c>
      <c r="AQ110" s="19" t="s">
        <v>899</v>
      </c>
      <c r="AR110" s="19" t="s">
        <v>898</v>
      </c>
      <c r="AS110" s="5" t="s">
        <v>894</v>
      </c>
      <c r="AT110" s="18">
        <v>43738</v>
      </c>
      <c r="AU110" s="18">
        <v>43742</v>
      </c>
      <c r="AV110" s="5" t="s">
        <v>897</v>
      </c>
    </row>
    <row r="111" spans="1:48" ht="25.5" x14ac:dyDescent="0.25">
      <c r="A111" s="5">
        <v>2018</v>
      </c>
      <c r="B111" s="15">
        <v>43709</v>
      </c>
      <c r="C111" s="15">
        <v>43738</v>
      </c>
      <c r="D111" s="23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224</v>
      </c>
      <c r="J111" s="24" t="s">
        <v>113</v>
      </c>
      <c r="K111" s="23" t="s">
        <v>122</v>
      </c>
      <c r="L111" s="6" t="s">
        <v>519</v>
      </c>
      <c r="M111" s="6" t="s">
        <v>623</v>
      </c>
      <c r="N111" s="23" t="s">
        <v>122</v>
      </c>
      <c r="O111" s="12" t="s">
        <v>148</v>
      </c>
      <c r="P111" s="6" t="s">
        <v>671</v>
      </c>
      <c r="Q111" s="22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3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19"/>
      <c r="AO111" s="25" t="s">
        <v>896</v>
      </c>
      <c r="AP111" s="25" t="s">
        <v>896</v>
      </c>
      <c r="AQ111" s="19" t="s">
        <v>899</v>
      </c>
      <c r="AR111" s="19" t="s">
        <v>898</v>
      </c>
      <c r="AS111" s="5" t="s">
        <v>894</v>
      </c>
      <c r="AT111" s="18">
        <v>43738</v>
      </c>
      <c r="AU111" s="18">
        <v>43742</v>
      </c>
      <c r="AV111" s="5" t="s">
        <v>897</v>
      </c>
    </row>
    <row r="112" spans="1:48" ht="25.5" x14ac:dyDescent="0.25">
      <c r="A112" s="5">
        <v>2018</v>
      </c>
      <c r="B112" s="15">
        <v>43709</v>
      </c>
      <c r="C112" s="15">
        <v>43738</v>
      </c>
      <c r="D112" s="23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224</v>
      </c>
      <c r="J112" s="24" t="s">
        <v>113</v>
      </c>
      <c r="K112" s="23" t="s">
        <v>122</v>
      </c>
      <c r="L112" s="6" t="s">
        <v>519</v>
      </c>
      <c r="M112" s="6" t="s">
        <v>624</v>
      </c>
      <c r="N112" s="23" t="s">
        <v>122</v>
      </c>
      <c r="O112" s="12" t="s">
        <v>148</v>
      </c>
      <c r="P112" s="6" t="s">
        <v>671</v>
      </c>
      <c r="Q112" s="22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3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19"/>
      <c r="AO112" s="25" t="s">
        <v>896</v>
      </c>
      <c r="AP112" s="25" t="s">
        <v>896</v>
      </c>
      <c r="AQ112" s="19" t="s">
        <v>899</v>
      </c>
      <c r="AR112" s="19" t="s">
        <v>898</v>
      </c>
      <c r="AS112" s="5" t="s">
        <v>894</v>
      </c>
      <c r="AT112" s="18">
        <v>43738</v>
      </c>
      <c r="AU112" s="18">
        <v>43742</v>
      </c>
      <c r="AV112" s="5" t="s">
        <v>897</v>
      </c>
    </row>
    <row r="113" spans="1:48" ht="25.5" x14ac:dyDescent="0.25">
      <c r="A113" s="5">
        <v>2018</v>
      </c>
      <c r="B113" s="15">
        <v>43709</v>
      </c>
      <c r="C113" s="15">
        <v>43738</v>
      </c>
      <c r="D113" s="23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224</v>
      </c>
      <c r="J113" s="24" t="s">
        <v>113</v>
      </c>
      <c r="K113" s="23" t="s">
        <v>122</v>
      </c>
      <c r="L113" s="6" t="s">
        <v>519</v>
      </c>
      <c r="M113" s="6" t="s">
        <v>625</v>
      </c>
      <c r="N113" s="23" t="s">
        <v>122</v>
      </c>
      <c r="O113" s="12" t="s">
        <v>148</v>
      </c>
      <c r="P113" s="6" t="s">
        <v>671</v>
      </c>
      <c r="Q113" s="22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3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19"/>
      <c r="AO113" s="25" t="s">
        <v>896</v>
      </c>
      <c r="AP113" s="25" t="s">
        <v>896</v>
      </c>
      <c r="AQ113" s="19" t="s">
        <v>899</v>
      </c>
      <c r="AR113" s="19" t="s">
        <v>898</v>
      </c>
      <c r="AS113" s="5" t="s">
        <v>894</v>
      </c>
      <c r="AT113" s="18">
        <v>43738</v>
      </c>
      <c r="AU113" s="18">
        <v>43742</v>
      </c>
      <c r="AV113" s="5" t="s">
        <v>897</v>
      </c>
    </row>
    <row r="114" spans="1:48" ht="25.5" x14ac:dyDescent="0.25">
      <c r="A114" s="5">
        <v>2018</v>
      </c>
      <c r="B114" s="15">
        <v>43709</v>
      </c>
      <c r="C114" s="15">
        <v>43738</v>
      </c>
      <c r="D114" s="23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224</v>
      </c>
      <c r="J114" s="24" t="s">
        <v>113</v>
      </c>
      <c r="K114" s="23" t="s">
        <v>122</v>
      </c>
      <c r="L114" s="6" t="s">
        <v>519</v>
      </c>
      <c r="M114" s="6" t="s">
        <v>626</v>
      </c>
      <c r="N114" s="23" t="s">
        <v>122</v>
      </c>
      <c r="O114" s="12" t="s">
        <v>148</v>
      </c>
      <c r="P114" s="6" t="s">
        <v>671</v>
      </c>
      <c r="Q114" s="22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3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19"/>
      <c r="AO114" s="25" t="s">
        <v>896</v>
      </c>
      <c r="AP114" s="25" t="s">
        <v>896</v>
      </c>
      <c r="AQ114" s="19" t="s">
        <v>899</v>
      </c>
      <c r="AR114" s="19" t="s">
        <v>898</v>
      </c>
      <c r="AS114" s="5" t="s">
        <v>894</v>
      </c>
      <c r="AT114" s="18">
        <v>43738</v>
      </c>
      <c r="AU114" s="18">
        <v>43742</v>
      </c>
      <c r="AV114" s="5" t="s">
        <v>897</v>
      </c>
    </row>
    <row r="115" spans="1:48" ht="25.5" x14ac:dyDescent="0.25">
      <c r="A115" s="5">
        <v>2018</v>
      </c>
      <c r="B115" s="15">
        <v>43709</v>
      </c>
      <c r="C115" s="15">
        <v>43738</v>
      </c>
      <c r="D115" s="23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224</v>
      </c>
      <c r="J115" s="24" t="s">
        <v>113</v>
      </c>
      <c r="K115" s="23" t="s">
        <v>122</v>
      </c>
      <c r="L115" s="6" t="s">
        <v>519</v>
      </c>
      <c r="M115" s="6" t="s">
        <v>627</v>
      </c>
      <c r="N115" s="23" t="s">
        <v>122</v>
      </c>
      <c r="O115" s="12" t="s">
        <v>148</v>
      </c>
      <c r="P115" s="6" t="s">
        <v>671</v>
      </c>
      <c r="Q115" s="22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3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19"/>
      <c r="AO115" s="25" t="s">
        <v>896</v>
      </c>
      <c r="AP115" s="25" t="s">
        <v>896</v>
      </c>
      <c r="AQ115" s="19" t="s">
        <v>899</v>
      </c>
      <c r="AR115" s="19" t="s">
        <v>898</v>
      </c>
      <c r="AS115" s="5" t="s">
        <v>894</v>
      </c>
      <c r="AT115" s="18">
        <v>43738</v>
      </c>
      <c r="AU115" s="18">
        <v>43742</v>
      </c>
      <c r="AV115" s="5" t="s">
        <v>897</v>
      </c>
    </row>
    <row r="116" spans="1:48" ht="25.5" x14ac:dyDescent="0.25">
      <c r="A116" s="5">
        <v>2018</v>
      </c>
      <c r="B116" s="15">
        <v>43709</v>
      </c>
      <c r="C116" s="15">
        <v>43738</v>
      </c>
      <c r="D116" s="23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224</v>
      </c>
      <c r="J116" s="24" t="s">
        <v>113</v>
      </c>
      <c r="K116" s="23" t="s">
        <v>122</v>
      </c>
      <c r="L116" s="6" t="s">
        <v>519</v>
      </c>
      <c r="M116" s="6" t="s">
        <v>628</v>
      </c>
      <c r="N116" s="23" t="s">
        <v>122</v>
      </c>
      <c r="O116" s="12" t="s">
        <v>148</v>
      </c>
      <c r="P116" s="6" t="s">
        <v>671</v>
      </c>
      <c r="Q116" s="22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3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19"/>
      <c r="AO116" s="25" t="s">
        <v>896</v>
      </c>
      <c r="AP116" s="25" t="s">
        <v>896</v>
      </c>
      <c r="AQ116" s="19" t="s">
        <v>899</v>
      </c>
      <c r="AR116" s="19" t="s">
        <v>898</v>
      </c>
      <c r="AS116" s="5" t="s">
        <v>894</v>
      </c>
      <c r="AT116" s="18">
        <v>43738</v>
      </c>
      <c r="AU116" s="18">
        <v>43742</v>
      </c>
      <c r="AV116" s="5" t="s">
        <v>897</v>
      </c>
    </row>
    <row r="117" spans="1:48" ht="25.5" x14ac:dyDescent="0.25">
      <c r="A117" s="5">
        <v>2018</v>
      </c>
      <c r="B117" s="15">
        <v>43709</v>
      </c>
      <c r="C117" s="15">
        <v>43738</v>
      </c>
      <c r="D117" s="23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224</v>
      </c>
      <c r="J117" s="24" t="s">
        <v>113</v>
      </c>
      <c r="K117" s="23" t="s">
        <v>122</v>
      </c>
      <c r="L117" s="6" t="s">
        <v>519</v>
      </c>
      <c r="M117" s="6" t="s">
        <v>629</v>
      </c>
      <c r="N117" s="23" t="s">
        <v>122</v>
      </c>
      <c r="O117" s="12" t="s">
        <v>148</v>
      </c>
      <c r="P117" s="6" t="s">
        <v>671</v>
      </c>
      <c r="Q117" s="22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3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19"/>
      <c r="AO117" s="25" t="s">
        <v>896</v>
      </c>
      <c r="AP117" s="25" t="s">
        <v>896</v>
      </c>
      <c r="AQ117" s="19" t="s">
        <v>899</v>
      </c>
      <c r="AR117" s="19" t="s">
        <v>898</v>
      </c>
      <c r="AS117" s="5" t="s">
        <v>894</v>
      </c>
      <c r="AT117" s="18">
        <v>43738</v>
      </c>
      <c r="AU117" s="18">
        <v>43742</v>
      </c>
      <c r="AV117" s="5" t="s">
        <v>897</v>
      </c>
    </row>
    <row r="118" spans="1:48" ht="25.5" x14ac:dyDescent="0.25">
      <c r="A118" s="5">
        <v>2018</v>
      </c>
      <c r="B118" s="15">
        <v>43709</v>
      </c>
      <c r="C118" s="15">
        <v>43738</v>
      </c>
      <c r="D118" s="23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224</v>
      </c>
      <c r="J118" s="24" t="s">
        <v>113</v>
      </c>
      <c r="K118" s="23" t="s">
        <v>122</v>
      </c>
      <c r="L118" s="6" t="s">
        <v>519</v>
      </c>
      <c r="M118" s="6" t="s">
        <v>630</v>
      </c>
      <c r="N118" s="23" t="s">
        <v>122</v>
      </c>
      <c r="O118" s="12" t="s">
        <v>148</v>
      </c>
      <c r="P118" s="6" t="s">
        <v>671</v>
      </c>
      <c r="Q118" s="22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3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19"/>
      <c r="AO118" s="25" t="s">
        <v>896</v>
      </c>
      <c r="AP118" s="25" t="s">
        <v>896</v>
      </c>
      <c r="AQ118" s="19" t="s">
        <v>899</v>
      </c>
      <c r="AR118" s="19" t="s">
        <v>898</v>
      </c>
      <c r="AS118" s="5" t="s">
        <v>894</v>
      </c>
      <c r="AT118" s="18">
        <v>43738</v>
      </c>
      <c r="AU118" s="18">
        <v>43742</v>
      </c>
      <c r="AV118" s="5" t="s">
        <v>897</v>
      </c>
    </row>
    <row r="119" spans="1:48" ht="25.5" x14ac:dyDescent="0.25">
      <c r="A119" s="5">
        <v>2018</v>
      </c>
      <c r="B119" s="15">
        <v>43709</v>
      </c>
      <c r="C119" s="15">
        <v>43738</v>
      </c>
      <c r="D119" s="23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224</v>
      </c>
      <c r="J119" s="24" t="s">
        <v>113</v>
      </c>
      <c r="K119" s="23" t="s">
        <v>122</v>
      </c>
      <c r="L119" s="6" t="s">
        <v>519</v>
      </c>
      <c r="M119" s="6" t="s">
        <v>631</v>
      </c>
      <c r="N119" s="23" t="s">
        <v>122</v>
      </c>
      <c r="O119" s="12" t="s">
        <v>148</v>
      </c>
      <c r="P119" s="6" t="s">
        <v>671</v>
      </c>
      <c r="Q119" s="22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3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19"/>
      <c r="AO119" s="25" t="s">
        <v>896</v>
      </c>
      <c r="AP119" s="25" t="s">
        <v>896</v>
      </c>
      <c r="AQ119" s="19" t="s">
        <v>899</v>
      </c>
      <c r="AR119" s="19" t="s">
        <v>898</v>
      </c>
      <c r="AS119" s="5" t="s">
        <v>894</v>
      </c>
      <c r="AT119" s="18">
        <v>43738</v>
      </c>
      <c r="AU119" s="18">
        <v>43742</v>
      </c>
      <c r="AV119" s="5" t="s">
        <v>897</v>
      </c>
    </row>
    <row r="120" spans="1:48" ht="25.5" x14ac:dyDescent="0.25">
      <c r="A120" s="5">
        <v>2018</v>
      </c>
      <c r="B120" s="15">
        <v>43709</v>
      </c>
      <c r="C120" s="15">
        <v>43738</v>
      </c>
      <c r="D120" s="23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224</v>
      </c>
      <c r="J120" s="24" t="s">
        <v>113</v>
      </c>
      <c r="K120" s="23" t="s">
        <v>145</v>
      </c>
      <c r="L120" s="6" t="s">
        <v>519</v>
      </c>
      <c r="M120" s="6" t="s">
        <v>632</v>
      </c>
      <c r="N120" s="23" t="s">
        <v>145</v>
      </c>
      <c r="O120" s="12" t="s">
        <v>148</v>
      </c>
      <c r="P120" s="6" t="s">
        <v>671</v>
      </c>
      <c r="Q120" s="22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3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19"/>
      <c r="AO120" s="25" t="s">
        <v>896</v>
      </c>
      <c r="AP120" s="25" t="s">
        <v>896</v>
      </c>
      <c r="AQ120" s="19" t="s">
        <v>899</v>
      </c>
      <c r="AR120" s="19" t="s">
        <v>898</v>
      </c>
      <c r="AS120" s="5" t="s">
        <v>894</v>
      </c>
      <c r="AT120" s="18">
        <v>43738</v>
      </c>
      <c r="AU120" s="18">
        <v>43742</v>
      </c>
      <c r="AV120" s="5" t="s">
        <v>897</v>
      </c>
    </row>
    <row r="121" spans="1:48" ht="25.5" x14ac:dyDescent="0.25">
      <c r="A121" s="5">
        <v>2018</v>
      </c>
      <c r="B121" s="15">
        <v>43709</v>
      </c>
      <c r="C121" s="15">
        <v>43738</v>
      </c>
      <c r="D121" s="23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224</v>
      </c>
      <c r="J121" s="24" t="s">
        <v>113</v>
      </c>
      <c r="K121" s="23" t="s">
        <v>122</v>
      </c>
      <c r="L121" s="6" t="s">
        <v>519</v>
      </c>
      <c r="M121" s="6" t="s">
        <v>633</v>
      </c>
      <c r="N121" s="23" t="s">
        <v>122</v>
      </c>
      <c r="O121" s="12" t="s">
        <v>148</v>
      </c>
      <c r="P121" s="6" t="s">
        <v>671</v>
      </c>
      <c r="Q121" s="22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3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19"/>
      <c r="AO121" s="25" t="s">
        <v>896</v>
      </c>
      <c r="AP121" s="25" t="s">
        <v>896</v>
      </c>
      <c r="AQ121" s="19" t="s">
        <v>899</v>
      </c>
      <c r="AR121" s="19" t="s">
        <v>898</v>
      </c>
      <c r="AS121" s="5" t="s">
        <v>894</v>
      </c>
      <c r="AT121" s="18">
        <v>43738</v>
      </c>
      <c r="AU121" s="18">
        <v>43742</v>
      </c>
      <c r="AV121" s="5" t="s">
        <v>897</v>
      </c>
    </row>
    <row r="122" spans="1:48" ht="25.5" x14ac:dyDescent="0.25">
      <c r="A122" s="5">
        <v>2018</v>
      </c>
      <c r="B122" s="15">
        <v>43709</v>
      </c>
      <c r="C122" s="15">
        <v>43738</v>
      </c>
      <c r="D122" s="23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224</v>
      </c>
      <c r="J122" s="24" t="s">
        <v>113</v>
      </c>
      <c r="K122" s="23" t="s">
        <v>122</v>
      </c>
      <c r="L122" s="6" t="s">
        <v>519</v>
      </c>
      <c r="M122" s="6" t="s">
        <v>634</v>
      </c>
      <c r="N122" s="23" t="s">
        <v>122</v>
      </c>
      <c r="O122" s="12" t="s">
        <v>148</v>
      </c>
      <c r="P122" s="6" t="s">
        <v>671</v>
      </c>
      <c r="Q122" s="22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3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19"/>
      <c r="AO122" s="25" t="s">
        <v>896</v>
      </c>
      <c r="AP122" s="25" t="s">
        <v>896</v>
      </c>
      <c r="AQ122" s="19" t="s">
        <v>899</v>
      </c>
      <c r="AR122" s="19" t="s">
        <v>898</v>
      </c>
      <c r="AS122" s="5" t="s">
        <v>894</v>
      </c>
      <c r="AT122" s="18">
        <v>43738</v>
      </c>
      <c r="AU122" s="18">
        <v>43742</v>
      </c>
      <c r="AV122" s="5" t="s">
        <v>897</v>
      </c>
    </row>
    <row r="123" spans="1:48" ht="25.5" x14ac:dyDescent="0.25">
      <c r="A123" s="5">
        <v>2018</v>
      </c>
      <c r="B123" s="15">
        <v>43709</v>
      </c>
      <c r="C123" s="15">
        <v>43738</v>
      </c>
      <c r="D123" s="23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224</v>
      </c>
      <c r="J123" s="24" t="s">
        <v>113</v>
      </c>
      <c r="K123" s="23" t="s">
        <v>119</v>
      </c>
      <c r="L123" s="6" t="s">
        <v>519</v>
      </c>
      <c r="M123" s="6" t="s">
        <v>635</v>
      </c>
      <c r="N123" s="23" t="s">
        <v>119</v>
      </c>
      <c r="O123" s="12" t="s">
        <v>148</v>
      </c>
      <c r="P123" s="6" t="s">
        <v>671</v>
      </c>
      <c r="Q123" s="22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3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19"/>
      <c r="AO123" s="25" t="s">
        <v>896</v>
      </c>
      <c r="AP123" s="25" t="s">
        <v>896</v>
      </c>
      <c r="AQ123" s="19" t="s">
        <v>899</v>
      </c>
      <c r="AR123" s="19" t="s">
        <v>898</v>
      </c>
      <c r="AS123" s="5" t="s">
        <v>894</v>
      </c>
      <c r="AT123" s="18">
        <v>43738</v>
      </c>
      <c r="AU123" s="18">
        <v>43742</v>
      </c>
      <c r="AV123" s="5" t="s">
        <v>897</v>
      </c>
    </row>
    <row r="124" spans="1:48" ht="25.5" x14ac:dyDescent="0.25">
      <c r="A124" s="5">
        <v>2018</v>
      </c>
      <c r="B124" s="15">
        <v>43709</v>
      </c>
      <c r="C124" s="15">
        <v>43738</v>
      </c>
      <c r="D124" s="23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224</v>
      </c>
      <c r="J124" s="24" t="s">
        <v>113</v>
      </c>
      <c r="K124" s="23" t="s">
        <v>122</v>
      </c>
      <c r="L124" s="6" t="s">
        <v>519</v>
      </c>
      <c r="M124" s="6" t="s">
        <v>636</v>
      </c>
      <c r="N124" s="23" t="s">
        <v>122</v>
      </c>
      <c r="O124" s="12" t="s">
        <v>148</v>
      </c>
      <c r="P124" s="6" t="s">
        <v>671</v>
      </c>
      <c r="Q124" s="22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3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19"/>
      <c r="AO124" s="25" t="s">
        <v>896</v>
      </c>
      <c r="AP124" s="25" t="s">
        <v>896</v>
      </c>
      <c r="AQ124" s="19" t="s">
        <v>899</v>
      </c>
      <c r="AR124" s="19" t="s">
        <v>898</v>
      </c>
      <c r="AS124" s="5" t="s">
        <v>894</v>
      </c>
      <c r="AT124" s="18">
        <v>43738</v>
      </c>
      <c r="AU124" s="18">
        <v>43742</v>
      </c>
      <c r="AV124" s="5" t="s">
        <v>897</v>
      </c>
    </row>
    <row r="125" spans="1:48" ht="25.5" x14ac:dyDescent="0.25">
      <c r="A125" s="5">
        <v>2018</v>
      </c>
      <c r="B125" s="15">
        <v>43709</v>
      </c>
      <c r="C125" s="15">
        <v>43738</v>
      </c>
      <c r="D125" s="23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224</v>
      </c>
      <c r="J125" s="24" t="s">
        <v>113</v>
      </c>
      <c r="K125" s="23" t="s">
        <v>145</v>
      </c>
      <c r="L125" s="6" t="s">
        <v>519</v>
      </c>
      <c r="M125" s="6" t="s">
        <v>637</v>
      </c>
      <c r="N125" s="23" t="s">
        <v>145</v>
      </c>
      <c r="O125" s="12" t="s">
        <v>148</v>
      </c>
      <c r="P125" s="6" t="s">
        <v>671</v>
      </c>
      <c r="Q125" s="22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3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19"/>
      <c r="AO125" s="25" t="s">
        <v>896</v>
      </c>
      <c r="AP125" s="25" t="s">
        <v>896</v>
      </c>
      <c r="AQ125" s="19" t="s">
        <v>899</v>
      </c>
      <c r="AR125" s="19" t="s">
        <v>898</v>
      </c>
      <c r="AS125" s="5" t="s">
        <v>894</v>
      </c>
      <c r="AT125" s="18">
        <v>43738</v>
      </c>
      <c r="AU125" s="18">
        <v>43742</v>
      </c>
      <c r="AV125" s="5" t="s">
        <v>897</v>
      </c>
    </row>
    <row r="126" spans="1:48" ht="25.5" x14ac:dyDescent="0.25">
      <c r="A126" s="5">
        <v>2018</v>
      </c>
      <c r="B126" s="15">
        <v>43709</v>
      </c>
      <c r="C126" s="15">
        <v>43738</v>
      </c>
      <c r="D126" s="23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224</v>
      </c>
      <c r="J126" s="24" t="s">
        <v>113</v>
      </c>
      <c r="K126" s="23" t="s">
        <v>122</v>
      </c>
      <c r="L126" s="6" t="s">
        <v>519</v>
      </c>
      <c r="M126" s="6" t="s">
        <v>638</v>
      </c>
      <c r="N126" s="23" t="s">
        <v>122</v>
      </c>
      <c r="O126" s="12" t="s">
        <v>148</v>
      </c>
      <c r="P126" s="6" t="s">
        <v>671</v>
      </c>
      <c r="Q126" s="22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3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19"/>
      <c r="AO126" s="25" t="s">
        <v>896</v>
      </c>
      <c r="AP126" s="25" t="s">
        <v>896</v>
      </c>
      <c r="AQ126" s="19" t="s">
        <v>899</v>
      </c>
      <c r="AR126" s="19" t="s">
        <v>898</v>
      </c>
      <c r="AS126" s="5" t="s">
        <v>894</v>
      </c>
      <c r="AT126" s="18">
        <v>43738</v>
      </c>
      <c r="AU126" s="18">
        <v>43742</v>
      </c>
      <c r="AV126" s="5" t="s">
        <v>897</v>
      </c>
    </row>
    <row r="127" spans="1:48" ht="25.5" x14ac:dyDescent="0.25">
      <c r="A127" s="5">
        <v>2018</v>
      </c>
      <c r="B127" s="15">
        <v>43709</v>
      </c>
      <c r="C127" s="15">
        <v>43738</v>
      </c>
      <c r="D127" s="23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224</v>
      </c>
      <c r="J127" s="24" t="s">
        <v>113</v>
      </c>
      <c r="K127" s="23" t="s">
        <v>137</v>
      </c>
      <c r="L127" s="6" t="s">
        <v>519</v>
      </c>
      <c r="M127" s="6" t="s">
        <v>639</v>
      </c>
      <c r="N127" s="23" t="s">
        <v>137</v>
      </c>
      <c r="O127" s="12" t="s">
        <v>148</v>
      </c>
      <c r="P127" s="6" t="s">
        <v>671</v>
      </c>
      <c r="Q127" s="22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3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19"/>
      <c r="AO127" s="25" t="s">
        <v>896</v>
      </c>
      <c r="AP127" s="25" t="s">
        <v>896</v>
      </c>
      <c r="AQ127" s="19" t="s">
        <v>899</v>
      </c>
      <c r="AR127" s="19" t="s">
        <v>898</v>
      </c>
      <c r="AS127" s="5" t="s">
        <v>894</v>
      </c>
      <c r="AT127" s="18">
        <v>43738</v>
      </c>
      <c r="AU127" s="18">
        <v>43742</v>
      </c>
      <c r="AV127" s="5" t="s">
        <v>897</v>
      </c>
    </row>
    <row r="128" spans="1:48" ht="25.5" x14ac:dyDescent="0.25">
      <c r="A128" s="5">
        <v>2018</v>
      </c>
      <c r="B128" s="15">
        <v>43709</v>
      </c>
      <c r="C128" s="15">
        <v>43738</v>
      </c>
      <c r="D128" s="23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224</v>
      </c>
      <c r="J128" s="24" t="s">
        <v>113</v>
      </c>
      <c r="K128" s="23" t="s">
        <v>122</v>
      </c>
      <c r="L128" s="6" t="s">
        <v>519</v>
      </c>
      <c r="M128" s="6" t="s">
        <v>640</v>
      </c>
      <c r="N128" s="23" t="s">
        <v>122</v>
      </c>
      <c r="O128" s="12" t="s">
        <v>148</v>
      </c>
      <c r="P128" s="6" t="s">
        <v>671</v>
      </c>
      <c r="Q128" s="22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3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19"/>
      <c r="AO128" s="25" t="s">
        <v>896</v>
      </c>
      <c r="AP128" s="25" t="s">
        <v>896</v>
      </c>
      <c r="AQ128" s="19" t="s">
        <v>899</v>
      </c>
      <c r="AR128" s="19" t="s">
        <v>898</v>
      </c>
      <c r="AS128" s="5" t="s">
        <v>894</v>
      </c>
      <c r="AT128" s="18">
        <v>43738</v>
      </c>
      <c r="AU128" s="18">
        <v>43742</v>
      </c>
      <c r="AV128" s="5" t="s">
        <v>897</v>
      </c>
    </row>
    <row r="129" spans="1:48" ht="25.5" x14ac:dyDescent="0.25">
      <c r="A129" s="5">
        <v>2018</v>
      </c>
      <c r="B129" s="15">
        <v>43709</v>
      </c>
      <c r="C129" s="15">
        <v>43738</v>
      </c>
      <c r="D129" s="23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224</v>
      </c>
      <c r="J129" s="24" t="s">
        <v>113</v>
      </c>
      <c r="K129" s="23" t="s">
        <v>135</v>
      </c>
      <c r="L129" s="6" t="s">
        <v>519</v>
      </c>
      <c r="M129" s="6" t="s">
        <v>641</v>
      </c>
      <c r="N129" s="23" t="s">
        <v>135</v>
      </c>
      <c r="O129" s="12" t="s">
        <v>148</v>
      </c>
      <c r="P129" s="6" t="s">
        <v>671</v>
      </c>
      <c r="Q129" s="22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3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19"/>
      <c r="AO129" s="25" t="s">
        <v>896</v>
      </c>
      <c r="AP129" s="25" t="s">
        <v>896</v>
      </c>
      <c r="AQ129" s="19" t="s">
        <v>899</v>
      </c>
      <c r="AR129" s="19" t="s">
        <v>898</v>
      </c>
      <c r="AS129" s="5" t="s">
        <v>894</v>
      </c>
      <c r="AT129" s="18">
        <v>43738</v>
      </c>
      <c r="AU129" s="18">
        <v>43742</v>
      </c>
      <c r="AV129" s="5" t="s">
        <v>897</v>
      </c>
    </row>
    <row r="130" spans="1:48" ht="25.5" x14ac:dyDescent="0.25">
      <c r="A130" s="5">
        <v>2018</v>
      </c>
      <c r="B130" s="15">
        <v>43709</v>
      </c>
      <c r="C130" s="15">
        <v>43738</v>
      </c>
      <c r="D130" s="23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224</v>
      </c>
      <c r="J130" s="24" t="s">
        <v>113</v>
      </c>
      <c r="K130" s="23" t="s">
        <v>145</v>
      </c>
      <c r="L130" s="6" t="s">
        <v>519</v>
      </c>
      <c r="M130" s="6" t="s">
        <v>531</v>
      </c>
      <c r="N130" s="23" t="s">
        <v>145</v>
      </c>
      <c r="O130" s="12" t="s">
        <v>148</v>
      </c>
      <c r="P130" s="6" t="s">
        <v>671</v>
      </c>
      <c r="Q130" s="22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3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19"/>
      <c r="AO130" s="25" t="s">
        <v>896</v>
      </c>
      <c r="AP130" s="25" t="s">
        <v>896</v>
      </c>
      <c r="AQ130" s="19" t="s">
        <v>899</v>
      </c>
      <c r="AR130" s="19" t="s">
        <v>898</v>
      </c>
      <c r="AS130" s="5" t="s">
        <v>894</v>
      </c>
      <c r="AT130" s="18">
        <v>43738</v>
      </c>
      <c r="AU130" s="18">
        <v>43742</v>
      </c>
      <c r="AV130" s="5" t="s">
        <v>897</v>
      </c>
    </row>
    <row r="131" spans="1:48" ht="25.5" x14ac:dyDescent="0.25">
      <c r="A131" s="5">
        <v>2018</v>
      </c>
      <c r="B131" s="15">
        <v>43709</v>
      </c>
      <c r="C131" s="15">
        <v>43738</v>
      </c>
      <c r="D131" s="23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224</v>
      </c>
      <c r="J131" s="24" t="s">
        <v>113</v>
      </c>
      <c r="K131" s="23" t="s">
        <v>145</v>
      </c>
      <c r="L131" s="6" t="s">
        <v>519</v>
      </c>
      <c r="M131" s="6" t="s">
        <v>642</v>
      </c>
      <c r="N131" s="23" t="s">
        <v>145</v>
      </c>
      <c r="O131" s="12" t="s">
        <v>148</v>
      </c>
      <c r="P131" s="6" t="s">
        <v>671</v>
      </c>
      <c r="Q131" s="22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3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19"/>
      <c r="AO131" s="25" t="s">
        <v>896</v>
      </c>
      <c r="AP131" s="25" t="s">
        <v>896</v>
      </c>
      <c r="AQ131" s="19" t="s">
        <v>899</v>
      </c>
      <c r="AR131" s="19" t="s">
        <v>898</v>
      </c>
      <c r="AS131" s="5" t="s">
        <v>894</v>
      </c>
      <c r="AT131" s="18">
        <v>43738</v>
      </c>
      <c r="AU131" s="18">
        <v>43742</v>
      </c>
      <c r="AV131" s="5" t="s">
        <v>897</v>
      </c>
    </row>
    <row r="132" spans="1:48" ht="25.5" x14ac:dyDescent="0.25">
      <c r="A132" s="5">
        <v>2018</v>
      </c>
      <c r="B132" s="15">
        <v>43709</v>
      </c>
      <c r="C132" s="15">
        <v>43738</v>
      </c>
      <c r="D132" s="23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224</v>
      </c>
      <c r="J132" s="24" t="s">
        <v>113</v>
      </c>
      <c r="K132" s="23" t="s">
        <v>145</v>
      </c>
      <c r="L132" s="6" t="s">
        <v>519</v>
      </c>
      <c r="M132" s="6" t="s">
        <v>643</v>
      </c>
      <c r="N132" s="23" t="s">
        <v>145</v>
      </c>
      <c r="O132" s="12" t="s">
        <v>148</v>
      </c>
      <c r="P132" s="6" t="s">
        <v>671</v>
      </c>
      <c r="Q132" s="22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3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19"/>
      <c r="AO132" s="25" t="s">
        <v>896</v>
      </c>
      <c r="AP132" s="25" t="s">
        <v>896</v>
      </c>
      <c r="AQ132" s="19" t="s">
        <v>899</v>
      </c>
      <c r="AR132" s="19" t="s">
        <v>898</v>
      </c>
      <c r="AS132" s="5" t="s">
        <v>894</v>
      </c>
      <c r="AT132" s="18">
        <v>43738</v>
      </c>
      <c r="AU132" s="18">
        <v>43742</v>
      </c>
      <c r="AV132" s="5" t="s">
        <v>897</v>
      </c>
    </row>
    <row r="133" spans="1:48" ht="25.5" x14ac:dyDescent="0.25">
      <c r="A133" s="5">
        <v>2018</v>
      </c>
      <c r="B133" s="15">
        <v>43709</v>
      </c>
      <c r="C133" s="15">
        <v>43738</v>
      </c>
      <c r="D133" s="23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224</v>
      </c>
      <c r="J133" s="24" t="s">
        <v>113</v>
      </c>
      <c r="K133" s="23" t="s">
        <v>122</v>
      </c>
      <c r="L133" s="6" t="s">
        <v>519</v>
      </c>
      <c r="M133" s="6" t="s">
        <v>644</v>
      </c>
      <c r="N133" s="23" t="s">
        <v>122</v>
      </c>
      <c r="O133" s="12" t="s">
        <v>148</v>
      </c>
      <c r="P133" s="6" t="s">
        <v>671</v>
      </c>
      <c r="Q133" s="22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3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19"/>
      <c r="AO133" s="25" t="s">
        <v>896</v>
      </c>
      <c r="AP133" s="25" t="s">
        <v>896</v>
      </c>
      <c r="AQ133" s="19" t="s">
        <v>899</v>
      </c>
      <c r="AR133" s="19" t="s">
        <v>898</v>
      </c>
      <c r="AS133" s="5" t="s">
        <v>894</v>
      </c>
      <c r="AT133" s="18">
        <v>43738</v>
      </c>
      <c r="AU133" s="18">
        <v>43742</v>
      </c>
      <c r="AV133" s="5" t="s">
        <v>897</v>
      </c>
    </row>
    <row r="134" spans="1:48" ht="25.5" x14ac:dyDescent="0.25">
      <c r="A134" s="5">
        <v>2018</v>
      </c>
      <c r="B134" s="15">
        <v>43709</v>
      </c>
      <c r="C134" s="15">
        <v>43738</v>
      </c>
      <c r="D134" s="23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224</v>
      </c>
      <c r="J134" s="24" t="s">
        <v>113</v>
      </c>
      <c r="K134" s="23" t="s">
        <v>145</v>
      </c>
      <c r="L134" s="6" t="s">
        <v>519</v>
      </c>
      <c r="M134" s="6" t="s">
        <v>564</v>
      </c>
      <c r="N134" s="23" t="s">
        <v>145</v>
      </c>
      <c r="O134" s="12" t="s">
        <v>148</v>
      </c>
      <c r="P134" s="6" t="s">
        <v>671</v>
      </c>
      <c r="Q134" s="22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3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19"/>
      <c r="AO134" s="25" t="s">
        <v>896</v>
      </c>
      <c r="AP134" s="25" t="s">
        <v>896</v>
      </c>
      <c r="AQ134" s="19" t="s">
        <v>899</v>
      </c>
      <c r="AR134" s="19" t="s">
        <v>898</v>
      </c>
      <c r="AS134" s="5" t="s">
        <v>894</v>
      </c>
      <c r="AT134" s="18">
        <v>43738</v>
      </c>
      <c r="AU134" s="18">
        <v>43742</v>
      </c>
      <c r="AV134" s="5" t="s">
        <v>897</v>
      </c>
    </row>
    <row r="135" spans="1:48" ht="25.5" x14ac:dyDescent="0.25">
      <c r="A135" s="5">
        <v>2018</v>
      </c>
      <c r="B135" s="15">
        <v>43709</v>
      </c>
      <c r="C135" s="15">
        <v>43738</v>
      </c>
      <c r="D135" s="23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224</v>
      </c>
      <c r="J135" s="24" t="s">
        <v>113</v>
      </c>
      <c r="K135" s="23" t="s">
        <v>145</v>
      </c>
      <c r="L135" s="6" t="s">
        <v>519</v>
      </c>
      <c r="M135" s="6" t="s">
        <v>645</v>
      </c>
      <c r="N135" s="23" t="s">
        <v>145</v>
      </c>
      <c r="O135" s="12" t="s">
        <v>148</v>
      </c>
      <c r="P135" s="6" t="s">
        <v>671</v>
      </c>
      <c r="Q135" s="22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3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19"/>
      <c r="AO135" s="25" t="s">
        <v>896</v>
      </c>
      <c r="AP135" s="25" t="s">
        <v>896</v>
      </c>
      <c r="AQ135" s="19" t="s">
        <v>899</v>
      </c>
      <c r="AR135" s="19" t="s">
        <v>898</v>
      </c>
      <c r="AS135" s="5" t="s">
        <v>894</v>
      </c>
      <c r="AT135" s="18">
        <v>43738</v>
      </c>
      <c r="AU135" s="18">
        <v>43742</v>
      </c>
      <c r="AV135" s="5" t="s">
        <v>897</v>
      </c>
    </row>
    <row r="136" spans="1:48" ht="25.5" x14ac:dyDescent="0.25">
      <c r="A136" s="5">
        <v>2018</v>
      </c>
      <c r="B136" s="15">
        <v>43709</v>
      </c>
      <c r="C136" s="15">
        <v>43738</v>
      </c>
      <c r="D136" s="23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224</v>
      </c>
      <c r="J136" s="24" t="s">
        <v>113</v>
      </c>
      <c r="K136" s="23" t="s">
        <v>122</v>
      </c>
      <c r="L136" s="6" t="s">
        <v>519</v>
      </c>
      <c r="M136" s="6" t="s">
        <v>646</v>
      </c>
      <c r="N136" s="23" t="s">
        <v>122</v>
      </c>
      <c r="O136" s="12" t="s">
        <v>148</v>
      </c>
      <c r="P136" s="6" t="s">
        <v>671</v>
      </c>
      <c r="Q136" s="22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3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19"/>
      <c r="AO136" s="26" t="s">
        <v>877</v>
      </c>
      <c r="AP136" s="25" t="s">
        <v>896</v>
      </c>
      <c r="AQ136" s="19" t="s">
        <v>899</v>
      </c>
      <c r="AR136" s="19" t="s">
        <v>898</v>
      </c>
      <c r="AS136" s="5" t="s">
        <v>894</v>
      </c>
      <c r="AT136" s="18">
        <v>43738</v>
      </c>
      <c r="AU136" s="18">
        <v>43742</v>
      </c>
      <c r="AV136" s="5" t="s">
        <v>897</v>
      </c>
    </row>
    <row r="137" spans="1:48" ht="25.5" x14ac:dyDescent="0.25">
      <c r="A137" s="5">
        <v>2018</v>
      </c>
      <c r="B137" s="15">
        <v>43709</v>
      </c>
      <c r="C137" s="15">
        <v>43738</v>
      </c>
      <c r="D137" s="23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224</v>
      </c>
      <c r="J137" s="24" t="s">
        <v>113</v>
      </c>
      <c r="K137" s="23" t="s">
        <v>122</v>
      </c>
      <c r="L137" s="6" t="s">
        <v>519</v>
      </c>
      <c r="M137" s="6" t="s">
        <v>647</v>
      </c>
      <c r="N137" s="23" t="s">
        <v>122</v>
      </c>
      <c r="O137" s="12" t="s">
        <v>148</v>
      </c>
      <c r="P137" s="6" t="s">
        <v>671</v>
      </c>
      <c r="Q137" s="22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3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19"/>
      <c r="AO137" s="25" t="s">
        <v>896</v>
      </c>
      <c r="AP137" s="25" t="s">
        <v>896</v>
      </c>
      <c r="AQ137" s="19" t="s">
        <v>899</v>
      </c>
      <c r="AR137" s="19" t="s">
        <v>898</v>
      </c>
      <c r="AS137" s="5" t="s">
        <v>894</v>
      </c>
      <c r="AT137" s="18">
        <v>43738</v>
      </c>
      <c r="AU137" s="18">
        <v>43742</v>
      </c>
      <c r="AV137" s="5" t="s">
        <v>897</v>
      </c>
    </row>
    <row r="138" spans="1:48" ht="25.5" x14ac:dyDescent="0.25">
      <c r="A138" s="5">
        <v>2018</v>
      </c>
      <c r="B138" s="15">
        <v>43709</v>
      </c>
      <c r="C138" s="15">
        <v>43738</v>
      </c>
      <c r="D138" s="23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224</v>
      </c>
      <c r="J138" s="24" t="s">
        <v>113</v>
      </c>
      <c r="K138" s="23" t="s">
        <v>122</v>
      </c>
      <c r="L138" s="6" t="s">
        <v>519</v>
      </c>
      <c r="M138" s="6" t="s">
        <v>648</v>
      </c>
      <c r="N138" s="23" t="s">
        <v>122</v>
      </c>
      <c r="O138" s="12" t="s">
        <v>148</v>
      </c>
      <c r="P138" s="6" t="s">
        <v>671</v>
      </c>
      <c r="Q138" s="22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3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19"/>
      <c r="AO138" s="26" t="s">
        <v>879</v>
      </c>
      <c r="AP138" s="25" t="s">
        <v>896</v>
      </c>
      <c r="AQ138" s="19" t="s">
        <v>899</v>
      </c>
      <c r="AR138" s="19" t="s">
        <v>898</v>
      </c>
      <c r="AS138" s="5" t="s">
        <v>894</v>
      </c>
      <c r="AT138" s="18">
        <v>43738</v>
      </c>
      <c r="AU138" s="18">
        <v>43742</v>
      </c>
      <c r="AV138" s="5" t="s">
        <v>897</v>
      </c>
    </row>
    <row r="139" spans="1:48" ht="25.5" x14ac:dyDescent="0.25">
      <c r="A139" s="5">
        <v>2018</v>
      </c>
      <c r="B139" s="15">
        <v>43709</v>
      </c>
      <c r="C139" s="15">
        <v>43738</v>
      </c>
      <c r="D139" s="23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224</v>
      </c>
      <c r="J139" s="24" t="s">
        <v>113</v>
      </c>
      <c r="K139" s="23" t="s">
        <v>122</v>
      </c>
      <c r="L139" s="6" t="s">
        <v>519</v>
      </c>
      <c r="M139" s="6" t="s">
        <v>649</v>
      </c>
      <c r="N139" s="23" t="s">
        <v>122</v>
      </c>
      <c r="O139" s="12" t="s">
        <v>148</v>
      </c>
      <c r="P139" s="6" t="s">
        <v>671</v>
      </c>
      <c r="Q139" s="22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3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19"/>
      <c r="AO139" s="25" t="s">
        <v>896</v>
      </c>
      <c r="AP139" s="25" t="s">
        <v>896</v>
      </c>
      <c r="AQ139" s="19" t="s">
        <v>899</v>
      </c>
      <c r="AR139" s="19" t="s">
        <v>898</v>
      </c>
      <c r="AS139" s="5" t="s">
        <v>894</v>
      </c>
      <c r="AT139" s="18">
        <v>43738</v>
      </c>
      <c r="AU139" s="18">
        <v>43742</v>
      </c>
      <c r="AV139" s="5" t="s">
        <v>897</v>
      </c>
    </row>
    <row r="140" spans="1:48" ht="25.5" x14ac:dyDescent="0.25">
      <c r="A140" s="5">
        <v>2018</v>
      </c>
      <c r="B140" s="15">
        <v>43709</v>
      </c>
      <c r="C140" s="15">
        <v>43738</v>
      </c>
      <c r="D140" s="23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224</v>
      </c>
      <c r="J140" s="24" t="s">
        <v>113</v>
      </c>
      <c r="K140" s="23" t="s">
        <v>122</v>
      </c>
      <c r="L140" s="6" t="s">
        <v>519</v>
      </c>
      <c r="M140" s="6" t="s">
        <v>650</v>
      </c>
      <c r="N140" s="23" t="s">
        <v>122</v>
      </c>
      <c r="O140" s="12" t="s">
        <v>148</v>
      </c>
      <c r="P140" s="6" t="s">
        <v>671</v>
      </c>
      <c r="Q140" s="22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3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19"/>
      <c r="AO140" s="25" t="s">
        <v>896</v>
      </c>
      <c r="AP140" s="25" t="s">
        <v>896</v>
      </c>
      <c r="AQ140" s="19" t="s">
        <v>899</v>
      </c>
      <c r="AR140" s="19" t="s">
        <v>898</v>
      </c>
      <c r="AS140" s="5" t="s">
        <v>894</v>
      </c>
      <c r="AT140" s="18">
        <v>43738</v>
      </c>
      <c r="AU140" s="18">
        <v>43742</v>
      </c>
      <c r="AV140" s="5" t="s">
        <v>897</v>
      </c>
    </row>
    <row r="141" spans="1:48" ht="25.5" x14ac:dyDescent="0.25">
      <c r="A141" s="5">
        <v>2018</v>
      </c>
      <c r="B141" s="15">
        <v>43709</v>
      </c>
      <c r="C141" s="15">
        <v>43738</v>
      </c>
      <c r="D141" s="23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224</v>
      </c>
      <c r="J141" s="24" t="s">
        <v>113</v>
      </c>
      <c r="K141" s="23" t="s">
        <v>122</v>
      </c>
      <c r="L141" s="6" t="s">
        <v>519</v>
      </c>
      <c r="M141" s="6" t="s">
        <v>651</v>
      </c>
      <c r="N141" s="23" t="s">
        <v>122</v>
      </c>
      <c r="O141" s="12" t="s">
        <v>148</v>
      </c>
      <c r="P141" s="6" t="s">
        <v>671</v>
      </c>
      <c r="Q141" s="22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3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19"/>
      <c r="AO141" s="25" t="s">
        <v>896</v>
      </c>
      <c r="AP141" s="25" t="s">
        <v>896</v>
      </c>
      <c r="AQ141" s="19" t="s">
        <v>899</v>
      </c>
      <c r="AR141" s="19" t="s">
        <v>898</v>
      </c>
      <c r="AS141" s="5" t="s">
        <v>894</v>
      </c>
      <c r="AT141" s="18">
        <v>43738</v>
      </c>
      <c r="AU141" s="18">
        <v>43742</v>
      </c>
      <c r="AV141" s="5" t="s">
        <v>897</v>
      </c>
    </row>
    <row r="142" spans="1:48" ht="25.5" x14ac:dyDescent="0.25">
      <c r="A142" s="5">
        <v>2018</v>
      </c>
      <c r="B142" s="15">
        <v>43709</v>
      </c>
      <c r="C142" s="15">
        <v>43738</v>
      </c>
      <c r="D142" s="23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224</v>
      </c>
      <c r="J142" s="24" t="s">
        <v>113</v>
      </c>
      <c r="K142" s="23" t="s">
        <v>143</v>
      </c>
      <c r="L142" s="6" t="s">
        <v>519</v>
      </c>
      <c r="M142" s="6" t="s">
        <v>615</v>
      </c>
      <c r="N142" s="23" t="s">
        <v>143</v>
      </c>
      <c r="O142" s="12" t="s">
        <v>148</v>
      </c>
      <c r="P142" s="6" t="s">
        <v>671</v>
      </c>
      <c r="Q142" s="22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3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19"/>
      <c r="AO142" s="26" t="s">
        <v>882</v>
      </c>
      <c r="AP142" s="25" t="s">
        <v>896</v>
      </c>
      <c r="AQ142" s="19" t="s">
        <v>899</v>
      </c>
      <c r="AR142" s="19" t="s">
        <v>898</v>
      </c>
      <c r="AS142" s="5" t="s">
        <v>894</v>
      </c>
      <c r="AT142" s="18">
        <v>43738</v>
      </c>
      <c r="AU142" s="18">
        <v>43742</v>
      </c>
      <c r="AV142" s="5" t="s">
        <v>897</v>
      </c>
    </row>
    <row r="143" spans="1:48" ht="25.5" x14ac:dyDescent="0.25">
      <c r="A143" s="5">
        <v>2018</v>
      </c>
      <c r="B143" s="15">
        <v>43709</v>
      </c>
      <c r="C143" s="15">
        <v>43738</v>
      </c>
      <c r="D143" s="23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224</v>
      </c>
      <c r="J143" s="24" t="s">
        <v>113</v>
      </c>
      <c r="K143" s="23" t="s">
        <v>122</v>
      </c>
      <c r="L143" s="6" t="s">
        <v>519</v>
      </c>
      <c r="M143" s="6" t="s">
        <v>653</v>
      </c>
      <c r="N143" s="23" t="s">
        <v>122</v>
      </c>
      <c r="O143" s="12" t="s">
        <v>148</v>
      </c>
      <c r="P143" s="6" t="s">
        <v>671</v>
      </c>
      <c r="Q143" s="22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3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19"/>
      <c r="AO143" s="26" t="s">
        <v>883</v>
      </c>
      <c r="AP143" s="25" t="s">
        <v>896</v>
      </c>
      <c r="AQ143" s="19" t="s">
        <v>899</v>
      </c>
      <c r="AR143" s="19" t="s">
        <v>898</v>
      </c>
      <c r="AS143" s="5" t="s">
        <v>894</v>
      </c>
      <c r="AT143" s="18">
        <v>43738</v>
      </c>
      <c r="AU143" s="18">
        <v>43742</v>
      </c>
      <c r="AV143" s="5" t="s">
        <v>897</v>
      </c>
    </row>
    <row r="144" spans="1:48" ht="25.5" x14ac:dyDescent="0.25">
      <c r="A144" s="5">
        <v>2018</v>
      </c>
      <c r="B144" s="15">
        <v>43709</v>
      </c>
      <c r="C144" s="15">
        <v>43738</v>
      </c>
      <c r="D144" s="23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224</v>
      </c>
      <c r="J144" s="24" t="s">
        <v>113</v>
      </c>
      <c r="K144" s="23" t="s">
        <v>122</v>
      </c>
      <c r="L144" s="6" t="s">
        <v>519</v>
      </c>
      <c r="M144" s="6" t="s">
        <v>654</v>
      </c>
      <c r="N144" s="23" t="s">
        <v>122</v>
      </c>
      <c r="O144" s="12" t="s">
        <v>148</v>
      </c>
      <c r="P144" s="6" t="s">
        <v>671</v>
      </c>
      <c r="Q144" s="22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3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19"/>
      <c r="AO144" s="26" t="s">
        <v>884</v>
      </c>
      <c r="AP144" s="25" t="s">
        <v>896</v>
      </c>
      <c r="AQ144" s="19" t="s">
        <v>899</v>
      </c>
      <c r="AR144" s="19" t="s">
        <v>898</v>
      </c>
      <c r="AS144" s="5" t="s">
        <v>894</v>
      </c>
      <c r="AT144" s="18">
        <v>43738</v>
      </c>
      <c r="AU144" s="18">
        <v>43742</v>
      </c>
      <c r="AV144" s="5" t="s">
        <v>897</v>
      </c>
    </row>
    <row r="145" spans="1:48" ht="25.5" x14ac:dyDescent="0.25">
      <c r="A145" s="5">
        <v>2018</v>
      </c>
      <c r="B145" s="15">
        <v>43709</v>
      </c>
      <c r="C145" s="15">
        <v>43738</v>
      </c>
      <c r="D145" s="23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224</v>
      </c>
      <c r="J145" s="24" t="s">
        <v>113</v>
      </c>
      <c r="K145" s="23" t="s">
        <v>122</v>
      </c>
      <c r="L145" s="6" t="s">
        <v>519</v>
      </c>
      <c r="M145" s="6" t="s">
        <v>655</v>
      </c>
      <c r="N145" s="23" t="s">
        <v>122</v>
      </c>
      <c r="O145" s="12" t="s">
        <v>148</v>
      </c>
      <c r="P145" s="6" t="s">
        <v>671</v>
      </c>
      <c r="Q145" s="22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3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19"/>
      <c r="AO145" s="26" t="s">
        <v>885</v>
      </c>
      <c r="AP145" s="25" t="s">
        <v>896</v>
      </c>
      <c r="AQ145" s="19" t="s">
        <v>899</v>
      </c>
      <c r="AR145" s="19" t="s">
        <v>898</v>
      </c>
      <c r="AS145" s="5" t="s">
        <v>894</v>
      </c>
      <c r="AT145" s="18">
        <v>43738</v>
      </c>
      <c r="AU145" s="18">
        <v>43742</v>
      </c>
      <c r="AV145" s="5" t="s">
        <v>897</v>
      </c>
    </row>
    <row r="146" spans="1:48" ht="25.5" x14ac:dyDescent="0.25">
      <c r="A146" s="5">
        <v>2018</v>
      </c>
      <c r="B146" s="15">
        <v>43709</v>
      </c>
      <c r="C146" s="15">
        <v>43738</v>
      </c>
      <c r="D146" s="23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224</v>
      </c>
      <c r="J146" s="24" t="s">
        <v>113</v>
      </c>
      <c r="K146" s="23" t="s">
        <v>122</v>
      </c>
      <c r="L146" s="6" t="s">
        <v>519</v>
      </c>
      <c r="M146" s="6" t="s">
        <v>656</v>
      </c>
      <c r="N146" s="23" t="s">
        <v>122</v>
      </c>
      <c r="O146" s="12" t="s">
        <v>148</v>
      </c>
      <c r="P146" s="6" t="s">
        <v>671</v>
      </c>
      <c r="Q146" s="22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3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19"/>
      <c r="AO146" s="26" t="s">
        <v>886</v>
      </c>
      <c r="AP146" s="25" t="s">
        <v>896</v>
      </c>
      <c r="AQ146" s="19" t="s">
        <v>899</v>
      </c>
      <c r="AR146" s="19" t="s">
        <v>898</v>
      </c>
      <c r="AS146" s="5" t="s">
        <v>894</v>
      </c>
      <c r="AT146" s="18">
        <v>43738</v>
      </c>
      <c r="AU146" s="18">
        <v>43742</v>
      </c>
      <c r="AV146" s="5" t="s">
        <v>897</v>
      </c>
    </row>
    <row r="147" spans="1:48" ht="25.5" x14ac:dyDescent="0.25">
      <c r="A147" s="5">
        <v>2018</v>
      </c>
      <c r="B147" s="15">
        <v>43709</v>
      </c>
      <c r="C147" s="15">
        <v>43738</v>
      </c>
      <c r="D147" s="23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224</v>
      </c>
      <c r="J147" s="24" t="s">
        <v>113</v>
      </c>
      <c r="K147" s="23" t="s">
        <v>122</v>
      </c>
      <c r="L147" s="6" t="s">
        <v>519</v>
      </c>
      <c r="M147" s="6" t="s">
        <v>657</v>
      </c>
      <c r="N147" s="23" t="s">
        <v>122</v>
      </c>
      <c r="O147" s="12" t="s">
        <v>148</v>
      </c>
      <c r="P147" s="6" t="s">
        <v>671</v>
      </c>
      <c r="Q147" s="22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3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19"/>
      <c r="AO147" s="26" t="s">
        <v>887</v>
      </c>
      <c r="AP147" s="25" t="s">
        <v>896</v>
      </c>
      <c r="AQ147" s="19" t="s">
        <v>899</v>
      </c>
      <c r="AR147" s="19" t="s">
        <v>898</v>
      </c>
      <c r="AS147" s="5" t="s">
        <v>894</v>
      </c>
      <c r="AT147" s="18">
        <v>43738</v>
      </c>
      <c r="AU147" s="18">
        <v>43742</v>
      </c>
      <c r="AV147" s="5" t="s">
        <v>897</v>
      </c>
    </row>
    <row r="148" spans="1:48" ht="25.5" x14ac:dyDescent="0.25">
      <c r="A148" s="5">
        <v>2018</v>
      </c>
      <c r="B148" s="15">
        <v>43709</v>
      </c>
      <c r="C148" s="15">
        <v>43738</v>
      </c>
      <c r="D148" s="23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224</v>
      </c>
      <c r="J148" s="24" t="s">
        <v>113</v>
      </c>
      <c r="K148" s="23" t="s">
        <v>122</v>
      </c>
      <c r="L148" s="6" t="s">
        <v>519</v>
      </c>
      <c r="M148" s="6" t="s">
        <v>658</v>
      </c>
      <c r="N148" s="23" t="s">
        <v>122</v>
      </c>
      <c r="O148" s="12" t="s">
        <v>148</v>
      </c>
      <c r="P148" s="6" t="s">
        <v>671</v>
      </c>
      <c r="Q148" s="22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3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19"/>
      <c r="AO148" s="26" t="s">
        <v>888</v>
      </c>
      <c r="AP148" s="25" t="s">
        <v>896</v>
      </c>
      <c r="AQ148" s="19" t="s">
        <v>899</v>
      </c>
      <c r="AR148" s="19" t="s">
        <v>898</v>
      </c>
      <c r="AS148" s="5" t="s">
        <v>894</v>
      </c>
      <c r="AT148" s="18">
        <v>43738</v>
      </c>
      <c r="AU148" s="18">
        <v>43742</v>
      </c>
      <c r="AV148" s="5" t="s">
        <v>897</v>
      </c>
    </row>
    <row r="149" spans="1:48" ht="25.5" x14ac:dyDescent="0.25">
      <c r="A149" s="5">
        <v>2018</v>
      </c>
      <c r="B149" s="15">
        <v>43709</v>
      </c>
      <c r="C149" s="15">
        <v>43738</v>
      </c>
      <c r="D149" s="23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224</v>
      </c>
      <c r="J149" s="24" t="s">
        <v>113</v>
      </c>
      <c r="K149" s="23" t="s">
        <v>122</v>
      </c>
      <c r="L149" s="6" t="s">
        <v>519</v>
      </c>
      <c r="M149" s="6" t="s">
        <v>659</v>
      </c>
      <c r="N149" s="23" t="s">
        <v>122</v>
      </c>
      <c r="O149" s="12" t="s">
        <v>148</v>
      </c>
      <c r="P149" s="6" t="s">
        <v>671</v>
      </c>
      <c r="Q149" s="22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3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19"/>
      <c r="AO149" s="26" t="s">
        <v>891</v>
      </c>
      <c r="AP149" s="25" t="s">
        <v>896</v>
      </c>
      <c r="AQ149" s="19" t="s">
        <v>899</v>
      </c>
      <c r="AR149" s="19" t="s">
        <v>898</v>
      </c>
      <c r="AS149" s="5" t="s">
        <v>894</v>
      </c>
      <c r="AT149" s="18">
        <v>43738</v>
      </c>
      <c r="AU149" s="18">
        <v>43742</v>
      </c>
      <c r="AV149" s="5" t="s">
        <v>897</v>
      </c>
    </row>
    <row r="150" spans="1:48" ht="25.5" x14ac:dyDescent="0.25">
      <c r="A150" s="5">
        <v>2018</v>
      </c>
      <c r="B150" s="15">
        <v>43709</v>
      </c>
      <c r="C150" s="15">
        <v>43738</v>
      </c>
      <c r="D150" s="23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224</v>
      </c>
      <c r="J150" s="24" t="s">
        <v>113</v>
      </c>
      <c r="K150" s="23" t="s">
        <v>122</v>
      </c>
      <c r="L150" s="6" t="s">
        <v>519</v>
      </c>
      <c r="M150" s="6" t="s">
        <v>660</v>
      </c>
      <c r="N150" s="23" t="s">
        <v>122</v>
      </c>
      <c r="O150" s="12" t="s">
        <v>148</v>
      </c>
      <c r="P150" s="6" t="s">
        <v>671</v>
      </c>
      <c r="Q150" s="22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3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19"/>
      <c r="AO150" s="26" t="s">
        <v>890</v>
      </c>
      <c r="AP150" s="25" t="s">
        <v>896</v>
      </c>
      <c r="AQ150" s="19" t="s">
        <v>899</v>
      </c>
      <c r="AR150" s="19" t="s">
        <v>898</v>
      </c>
      <c r="AS150" s="5" t="s">
        <v>894</v>
      </c>
      <c r="AT150" s="18">
        <v>43738</v>
      </c>
      <c r="AU150" s="18">
        <v>43742</v>
      </c>
      <c r="AV150" s="5" t="s">
        <v>897</v>
      </c>
    </row>
    <row r="151" spans="1:48" ht="25.5" x14ac:dyDescent="0.25">
      <c r="A151" s="5">
        <v>2018</v>
      </c>
      <c r="B151" s="15">
        <v>43709</v>
      </c>
      <c r="C151" s="15">
        <v>43738</v>
      </c>
      <c r="D151" s="23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224</v>
      </c>
      <c r="J151" s="24" t="s">
        <v>113</v>
      </c>
      <c r="K151" s="23" t="s">
        <v>122</v>
      </c>
      <c r="L151" s="6" t="s">
        <v>519</v>
      </c>
      <c r="M151" s="6" t="s">
        <v>661</v>
      </c>
      <c r="N151" s="23" t="s">
        <v>122</v>
      </c>
      <c r="O151" s="12" t="s">
        <v>148</v>
      </c>
      <c r="P151" s="6" t="s">
        <v>671</v>
      </c>
      <c r="Q151" s="22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3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19"/>
      <c r="AO151" s="25" t="s">
        <v>896</v>
      </c>
      <c r="AP151" s="25" t="s">
        <v>896</v>
      </c>
      <c r="AQ151" s="19" t="s">
        <v>899</v>
      </c>
      <c r="AR151" s="19" t="s">
        <v>898</v>
      </c>
      <c r="AS151" s="5" t="s">
        <v>894</v>
      </c>
      <c r="AT151" s="18">
        <v>43738</v>
      </c>
      <c r="AU151" s="18">
        <v>43742</v>
      </c>
      <c r="AV151" s="5" t="s">
        <v>897</v>
      </c>
    </row>
    <row r="152" spans="1:48" ht="25.5" x14ac:dyDescent="0.25">
      <c r="A152" s="5">
        <v>2018</v>
      </c>
      <c r="B152" s="15">
        <v>43709</v>
      </c>
      <c r="C152" s="15">
        <v>43738</v>
      </c>
      <c r="D152" s="23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224</v>
      </c>
      <c r="J152" s="24" t="s">
        <v>113</v>
      </c>
      <c r="K152" s="23" t="s">
        <v>122</v>
      </c>
      <c r="L152" s="6" t="s">
        <v>519</v>
      </c>
      <c r="M152" s="6" t="s">
        <v>662</v>
      </c>
      <c r="N152" s="23" t="s">
        <v>122</v>
      </c>
      <c r="O152" s="12" t="s">
        <v>148</v>
      </c>
      <c r="P152" s="6" t="s">
        <v>671</v>
      </c>
      <c r="Q152" s="22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3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19"/>
      <c r="AO152" s="26" t="s">
        <v>892</v>
      </c>
      <c r="AP152" s="25" t="s">
        <v>896</v>
      </c>
      <c r="AQ152" s="19" t="s">
        <v>899</v>
      </c>
      <c r="AR152" s="19" t="s">
        <v>898</v>
      </c>
      <c r="AS152" s="5" t="s">
        <v>894</v>
      </c>
      <c r="AT152" s="18">
        <v>43738</v>
      </c>
      <c r="AU152" s="18">
        <v>43742</v>
      </c>
      <c r="AV152" s="5" t="s">
        <v>897</v>
      </c>
    </row>
    <row r="153" spans="1:48" ht="25.5" x14ac:dyDescent="0.25">
      <c r="A153" s="5">
        <v>2018</v>
      </c>
      <c r="B153" s="15">
        <v>43709</v>
      </c>
      <c r="C153" s="15">
        <v>43738</v>
      </c>
      <c r="D153" s="23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224</v>
      </c>
      <c r="J153" s="24" t="s">
        <v>113</v>
      </c>
      <c r="K153" s="23" t="s">
        <v>122</v>
      </c>
      <c r="L153" s="6" t="s">
        <v>519</v>
      </c>
      <c r="M153" s="9" t="s">
        <v>663</v>
      </c>
      <c r="N153" s="23" t="s">
        <v>122</v>
      </c>
      <c r="O153" s="12" t="s">
        <v>148</v>
      </c>
      <c r="P153" s="6" t="s">
        <v>671</v>
      </c>
      <c r="Q153" s="22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3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19"/>
      <c r="AO153" s="26">
        <v>19325200</v>
      </c>
      <c r="AP153" s="25" t="s">
        <v>896</v>
      </c>
      <c r="AQ153" s="19" t="s">
        <v>899</v>
      </c>
      <c r="AR153" s="19" t="s">
        <v>898</v>
      </c>
      <c r="AS153" s="5" t="s">
        <v>894</v>
      </c>
      <c r="AT153" s="18">
        <v>43738</v>
      </c>
      <c r="AU153" s="18">
        <v>43742</v>
      </c>
      <c r="AV153" s="5" t="s">
        <v>897</v>
      </c>
    </row>
    <row r="154" spans="1:48" ht="25.5" x14ac:dyDescent="0.25">
      <c r="A154" s="5">
        <v>2018</v>
      </c>
      <c r="B154" s="15">
        <v>43709</v>
      </c>
      <c r="C154" s="15">
        <v>43738</v>
      </c>
      <c r="D154" s="23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224</v>
      </c>
      <c r="J154" s="24" t="s">
        <v>113</v>
      </c>
      <c r="K154" s="23" t="s">
        <v>143</v>
      </c>
      <c r="L154" s="6" t="s">
        <v>519</v>
      </c>
      <c r="M154" s="9" t="s">
        <v>664</v>
      </c>
      <c r="N154" s="23" t="s">
        <v>143</v>
      </c>
      <c r="O154" s="12" t="s">
        <v>148</v>
      </c>
      <c r="P154" s="6" t="s">
        <v>671</v>
      </c>
      <c r="Q154" s="22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3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19"/>
      <c r="AO154" s="26" t="s">
        <v>893</v>
      </c>
      <c r="AP154" s="25" t="s">
        <v>896</v>
      </c>
      <c r="AQ154" s="19" t="s">
        <v>899</v>
      </c>
      <c r="AR154" s="19" t="s">
        <v>898</v>
      </c>
      <c r="AS154" s="5" t="s">
        <v>894</v>
      </c>
      <c r="AT154" s="18">
        <v>43738</v>
      </c>
      <c r="AU154" s="18">
        <v>43742</v>
      </c>
      <c r="AV154" s="5" t="s">
        <v>897</v>
      </c>
    </row>
    <row r="155" spans="1:48" ht="25.5" x14ac:dyDescent="0.25">
      <c r="A155" s="5">
        <v>2018</v>
      </c>
      <c r="B155" s="15">
        <v>43709</v>
      </c>
      <c r="C155" s="15">
        <v>43738</v>
      </c>
      <c r="D155" s="23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224</v>
      </c>
      <c r="J155" s="24" t="s">
        <v>113</v>
      </c>
      <c r="K155" s="23" t="s">
        <v>122</v>
      </c>
      <c r="L155" s="6" t="s">
        <v>519</v>
      </c>
      <c r="M155" s="9" t="s">
        <v>665</v>
      </c>
      <c r="N155" s="23" t="s">
        <v>122</v>
      </c>
      <c r="O155" s="12" t="s">
        <v>148</v>
      </c>
      <c r="P155" s="6" t="s">
        <v>671</v>
      </c>
      <c r="Q155" s="22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3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19"/>
      <c r="AO155" s="26">
        <v>8342300</v>
      </c>
      <c r="AP155" s="25" t="s">
        <v>896</v>
      </c>
      <c r="AQ155" s="19" t="s">
        <v>899</v>
      </c>
      <c r="AR155" s="19" t="s">
        <v>898</v>
      </c>
      <c r="AS155" s="5" t="s">
        <v>894</v>
      </c>
      <c r="AT155" s="18">
        <v>43738</v>
      </c>
      <c r="AU155" s="18">
        <v>43742</v>
      </c>
      <c r="AV155" s="5" t="s">
        <v>897</v>
      </c>
    </row>
    <row r="156" spans="1:48" ht="25.5" x14ac:dyDescent="0.25">
      <c r="A156" s="5">
        <v>2018</v>
      </c>
      <c r="B156" s="15">
        <v>43709</v>
      </c>
      <c r="C156" s="15">
        <v>43738</v>
      </c>
      <c r="D156" s="23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224</v>
      </c>
      <c r="J156" s="24" t="s">
        <v>113</v>
      </c>
      <c r="K156" s="23" t="s">
        <v>122</v>
      </c>
      <c r="L156" s="6" t="s">
        <v>519</v>
      </c>
      <c r="M156" s="9" t="s">
        <v>666</v>
      </c>
      <c r="N156" s="23" t="s">
        <v>122</v>
      </c>
      <c r="O156" s="12" t="s">
        <v>148</v>
      </c>
      <c r="P156" s="6" t="s">
        <v>671</v>
      </c>
      <c r="Q156" s="22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3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19"/>
      <c r="AO156" s="26">
        <v>8110201</v>
      </c>
      <c r="AP156" s="25" t="s">
        <v>896</v>
      </c>
      <c r="AQ156" s="19" t="s">
        <v>899</v>
      </c>
      <c r="AR156" s="19" t="s">
        <v>898</v>
      </c>
      <c r="AS156" s="5" t="s">
        <v>894</v>
      </c>
      <c r="AT156" s="18">
        <v>43738</v>
      </c>
      <c r="AU156" s="18">
        <v>43742</v>
      </c>
      <c r="AV156" s="5" t="s">
        <v>897</v>
      </c>
    </row>
    <row r="157" spans="1:48" ht="25.5" x14ac:dyDescent="0.25">
      <c r="A157" s="5">
        <v>2018</v>
      </c>
      <c r="B157" s="15">
        <v>43709</v>
      </c>
      <c r="C157" s="15">
        <v>43738</v>
      </c>
      <c r="D157" s="23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270</v>
      </c>
      <c r="J157" s="24" t="s">
        <v>113</v>
      </c>
      <c r="K157" s="23" t="s">
        <v>122</v>
      </c>
      <c r="L157" s="6" t="s">
        <v>519</v>
      </c>
      <c r="M157" s="9" t="s">
        <v>667</v>
      </c>
      <c r="N157" s="23" t="s">
        <v>122</v>
      </c>
      <c r="O157" s="12" t="s">
        <v>148</v>
      </c>
      <c r="P157" s="6" t="s">
        <v>671</v>
      </c>
      <c r="Q157" s="22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3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19"/>
      <c r="AO157" s="26">
        <v>1511062</v>
      </c>
      <c r="AP157" s="25" t="s">
        <v>896</v>
      </c>
      <c r="AQ157" s="19" t="s">
        <v>899</v>
      </c>
      <c r="AR157" s="19" t="s">
        <v>898</v>
      </c>
      <c r="AS157" s="5" t="s">
        <v>894</v>
      </c>
      <c r="AT157" s="18">
        <v>43738</v>
      </c>
      <c r="AU157" s="18">
        <v>43742</v>
      </c>
      <c r="AV157" s="5" t="s">
        <v>897</v>
      </c>
    </row>
    <row r="158" spans="1:48" ht="25.5" x14ac:dyDescent="0.25">
      <c r="A158" s="5">
        <v>2018</v>
      </c>
      <c r="B158" s="15">
        <v>43709</v>
      </c>
      <c r="C158" s="15">
        <v>43738</v>
      </c>
      <c r="D158" s="23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270</v>
      </c>
      <c r="J158" s="24" t="s">
        <v>113</v>
      </c>
      <c r="K158" s="23" t="s">
        <v>122</v>
      </c>
      <c r="L158" s="6" t="s">
        <v>519</v>
      </c>
      <c r="M158" s="6" t="s">
        <v>668</v>
      </c>
      <c r="N158" s="23" t="s">
        <v>122</v>
      </c>
      <c r="O158" s="12" t="s">
        <v>148</v>
      </c>
      <c r="P158" s="6" t="s">
        <v>671</v>
      </c>
      <c r="Q158" s="22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3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19"/>
      <c r="AO158" s="26">
        <v>2440971</v>
      </c>
      <c r="AP158" s="25" t="s">
        <v>896</v>
      </c>
      <c r="AQ158" s="19" t="s">
        <v>899</v>
      </c>
      <c r="AR158" s="19" t="s">
        <v>898</v>
      </c>
      <c r="AS158" s="5" t="s">
        <v>894</v>
      </c>
      <c r="AT158" s="18">
        <v>43738</v>
      </c>
      <c r="AU158" s="18">
        <v>43742</v>
      </c>
      <c r="AV158" s="5" t="s">
        <v>897</v>
      </c>
    </row>
    <row r="159" spans="1:48" ht="25.5" x14ac:dyDescent="0.25">
      <c r="A159" s="5">
        <v>2018</v>
      </c>
      <c r="B159" s="15">
        <v>43709</v>
      </c>
      <c r="C159" s="15">
        <v>43738</v>
      </c>
      <c r="D159" s="23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270</v>
      </c>
      <c r="J159" s="24" t="s">
        <v>113</v>
      </c>
      <c r="K159" s="23" t="s">
        <v>122</v>
      </c>
      <c r="L159" s="6" t="s">
        <v>519</v>
      </c>
      <c r="M159" s="6" t="s">
        <v>669</v>
      </c>
      <c r="N159" s="23" t="s">
        <v>122</v>
      </c>
      <c r="O159" s="12" t="s">
        <v>148</v>
      </c>
      <c r="P159" s="6" t="s">
        <v>671</v>
      </c>
      <c r="Q159" s="22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3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19"/>
      <c r="AO159" s="26">
        <v>8418248</v>
      </c>
      <c r="AP159" s="25" t="s">
        <v>896</v>
      </c>
      <c r="AQ159" s="19" t="s">
        <v>899</v>
      </c>
      <c r="AR159" s="19" t="s">
        <v>898</v>
      </c>
      <c r="AS159" s="5" t="s">
        <v>894</v>
      </c>
      <c r="AT159" s="18">
        <v>43738</v>
      </c>
      <c r="AU159" s="18">
        <v>43742</v>
      </c>
      <c r="AV159" s="5" t="s">
        <v>897</v>
      </c>
    </row>
    <row r="160" spans="1:48" ht="25.5" x14ac:dyDescent="0.25">
      <c r="A160" s="5">
        <v>2018</v>
      </c>
      <c r="B160" s="15">
        <v>43709</v>
      </c>
      <c r="C160" s="15">
        <v>43738</v>
      </c>
      <c r="D160" s="23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270</v>
      </c>
      <c r="J160" s="24" t="s">
        <v>113</v>
      </c>
      <c r="K160" s="23" t="s">
        <v>122</v>
      </c>
      <c r="L160" s="6" t="s">
        <v>519</v>
      </c>
      <c r="M160" s="6" t="s">
        <v>670</v>
      </c>
      <c r="N160" s="23" t="s">
        <v>122</v>
      </c>
      <c r="O160" s="12" t="s">
        <v>148</v>
      </c>
      <c r="P160" s="6" t="s">
        <v>671</v>
      </c>
      <c r="Q160" s="22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3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19"/>
      <c r="AO160" s="25" t="s">
        <v>896</v>
      </c>
      <c r="AP160" s="25" t="s">
        <v>896</v>
      </c>
      <c r="AQ160" s="19" t="s">
        <v>899</v>
      </c>
      <c r="AR160" s="19" t="s">
        <v>898</v>
      </c>
      <c r="AS160" s="5" t="s">
        <v>894</v>
      </c>
      <c r="AT160" s="18">
        <v>43738</v>
      </c>
      <c r="AU160" s="18">
        <v>43742</v>
      </c>
      <c r="AV160" s="5" t="s">
        <v>897</v>
      </c>
    </row>
    <row r="161" spans="40:42" x14ac:dyDescent="0.2">
      <c r="AN161" s="20"/>
      <c r="AO161" s="27"/>
      <c r="AP161" s="20"/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2018-06-16T16:25:16Z</dcterms:created>
  <dcterms:modified xsi:type="dcterms:W3CDTF">2019-10-02T18:36:57Z</dcterms:modified>
</cp:coreProperties>
</file>