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<sst xmlns="http://schemas.openxmlformats.org/spreadsheetml/2006/main" count="126" uniqueCount="100">
  <si>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</si>
  <si>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</si>
  <si>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</si>
  <si>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</si>
  <si>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</si>
  <si>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</si>
  <si>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</si>
  <si>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</si>
  <si>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</si>
  <si>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</si>
  <si>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</si>
  <si>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</si>
  <si>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</si>
  <si>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</si>
  <si>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</si>
  <si>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</si>
  <si>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</si>
  <si>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</si>
  <si>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</si>
  <si>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</si>
  <si>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</si>
  <si>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</si>
  <si>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</si>
  <si>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</si>
  <si>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</si>
  <si>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</si>
  <si>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</si>
  <si>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</si>
  <si>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</si>
  <si>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</si>
  <si>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</si>
  <si>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</si>
  <si>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</si>
  <si>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</si>
  <si>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</si>
  <si>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</si>
  <si>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</si>
  <si>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</si>
  <si>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</si>
  <si>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</si>
  <si>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</si>
  <si>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</si>
  <si>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</si>
  <si>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</si>
  <si>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</si>
  <si>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</si>
  <si>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</si>
  <si>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</si>
  <si>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</si>
  <si>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</si>
  <si>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</si>
  <si>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</si>
  <si>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</si>
  <si>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</si>
  <si>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</si>
  <si>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</si>
  <si>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</si>
  <si>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</si>
  <si>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</si>
  <si>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</si>
  <si>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</si>
  <si>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</si>
  <si>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</si>
  <si>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</si>
  <si>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</si>
  <si>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</si>
  <si>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</si>
  <si>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</si>
  <si>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</si>
  <si>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</si>
  <si>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</si>
  <si>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</si>
  <si>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</si>
  <si>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</si>
  <si>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</si>
  <si>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</si>
  <si>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</si>
  <si>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</si>
  <si>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</si>
  <si>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http://www.cegaipslp.org.mx/HV2019.nsf/nombre_de_la_vista/E9DFF1D291DF36F2862583850068DE5A/$File/NO+SE+GENERA.pdf</t>
  </si>
  <si>
    <t>segundo semestre 2018</t>
  </si>
  <si>
    <t>Organo Interno de Control</t>
  </si>
  <si>
    <t>No hubo observaciones no se genero ninguna accion.</t>
  </si>
  <si>
    <t>ORGANO INTERNO DE CONTROL</t>
  </si>
  <si>
    <t>NO SE GENERA</t>
  </si>
  <si>
    <t>CGE/OIC-SDSR-16/2019 de fechas 05 de abril de 2019</t>
  </si>
  <si>
    <t>Artículos 3º fracción I inciso d), 31 fracción IV, 35, 43 y 44 de la Ley Orgánica de la Administración Pública del Estado de San Luis Potosí; 1º, 3º  fracción VI inciso A), 29 fracciones I, II, iii,  IV, VI, VIII, IX, XVII, XX, XXII y XXIVIII del Reglamento Interior de la Contraloría General del Estado;  Articulos 5, 6, 8, 9 y 10 de la Ley de Responsabilidades Administrativas para el  Estado de San Luis Potosí; Articulo 12 del Reglamento Interno de la Secretaría de Desarrollo Social y Regional.</t>
  </si>
  <si>
    <t>Dirección General de Desarrollo Social y Regional</t>
  </si>
  <si>
    <t>10 de junio de 2019</t>
  </si>
  <si>
    <t>01 de mayo 2019</t>
  </si>
  <si>
    <t>31 de mayo 2019</t>
  </si>
  <si>
    <t>Desempeño</t>
  </si>
  <si>
    <t>B.1</t>
  </si>
  <si>
    <t>CGE/OIC-SDSR-22/2019 de fechas 25 de abril de 2019</t>
  </si>
  <si>
    <t>Verificar que la aprobación, liberación de los recursos que las obras con participación de recurso FISE se lleven acabo de acuerdo con los Lineamientos FISE 2017</t>
  </si>
  <si>
    <t>CGE/OIC-SDSR-28/2019 de fecha 30 de mayo de 2019</t>
  </si>
  <si>
    <t>Liberación de Recursos FISE</t>
  </si>
  <si>
    <t>Se verificaron la liberación del recuso FISE</t>
  </si>
  <si>
    <t>10 de ju1io de 2019</t>
  </si>
  <si>
    <t>http://www.cegaipslp.org.mx/HV2019Dos.nsf/nombre_de_la_vista/41966FBADCD8C4FE862584150064B5DC/$File/Informe+Final+B.1.PDF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</si>
</sst>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50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5.140625" customWidth="1"/>
    <col min="16" max="16" width="51.140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40.28515625" customWidth="1"/>
    <col min="27" max="27" width="73.140625" bestFit="1" customWidth="1"/>
    <col min="28" max="28" width="25" customWidth="1"/>
    <col min="29" max="29" width="24.28515625" customWidth="1"/>
    <col min="30" max="30" width="11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218.25" customHeight="1" x14ac:dyDescent="0.25">
      <c r="A8" s="2">
        <v>2019</v>
      </c>
      <c r="B8" s="2" t="s">
        <v>89</v>
      </c>
      <c r="C8" s="2" t="s">
        <v>90</v>
      </c>
      <c r="D8" s="2">
        <v>2018</v>
      </c>
      <c r="E8" s="5" t="s">
        <v>80</v>
      </c>
      <c r="F8" s="3" t="s">
        <v>76</v>
      </c>
      <c r="G8" s="2" t="s">
        <v>91</v>
      </c>
      <c r="H8" s="2" t="s">
        <v>92</v>
      </c>
      <c r="I8" s="2" t="s">
        <v>81</v>
      </c>
      <c r="J8" s="2" t="s">
        <v>93</v>
      </c>
      <c r="K8" s="5" t="s">
        <v>85</v>
      </c>
      <c r="L8" s="2" t="s">
        <v>78</v>
      </c>
      <c r="M8" s="5" t="s">
        <v>94</v>
      </c>
      <c r="N8" s="5" t="s">
        <v>96</v>
      </c>
      <c r="O8" s="5" t="s">
        <v>86</v>
      </c>
      <c r="P8" s="5" t="s">
        <v>95</v>
      </c>
      <c r="Q8" s="10" t="s">
        <v>99</v>
      </c>
      <c r="R8" s="11" t="s">
        <v>97</v>
      </c>
      <c r="S8" s="10" t="s">
        <v>99</v>
      </c>
      <c r="T8" s="10" t="s">
        <v>99</v>
      </c>
      <c r="U8" s="5" t="s">
        <v>82</v>
      </c>
      <c r="V8" s="2" t="s">
        <v>87</v>
      </c>
      <c r="W8" s="2">
        <v>0</v>
      </c>
      <c r="X8" s="5" t="s">
        <v>78</v>
      </c>
      <c r="Y8" s="2">
        <v>0</v>
      </c>
      <c r="Z8" s="4" t="s">
        <v>79</v>
      </c>
      <c r="AA8" s="2" t="s">
        <v>83</v>
      </c>
      <c r="AB8" s="2" t="s">
        <v>98</v>
      </c>
      <c r="AC8" s="2" t="s">
        <v>88</v>
      </c>
      <c r="AD8" s="5" t="s">
        <v>84</v>
      </c>
    </row>
    <row r="11" spans="1:30" x14ac:dyDescent="0.25">
      <c r="B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SUSTAITA SILVA</cp:lastModifiedBy>
  <cp:lastPrinted>2019-06-10T17:07:55Z</cp:lastPrinted>
  <dcterms:created xsi:type="dcterms:W3CDTF">2018-06-16T16:24:42Z</dcterms:created>
  <dcterms:modified xsi:type="dcterms:W3CDTF">2019-06-10T18:23:13Z</dcterms:modified>
</cp:coreProperties>
</file>