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DIRECCION\FORMATOS 2019 LIC\6.FRACCION XLV PROGRAMAS Y REQUISITOS\FORMATO XLVA PROGRAMAS QUE OFRECE\"/>
    </mc:Choice>
  </mc:AlternateContent>
  <xr:revisionPtr revIDLastSave="0" documentId="13_ncr:1_{DEE01073-D412-4CF5-B0B1-2D1089BC54BE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<sst xmlns="http://schemas.openxmlformats.org/spreadsheetml/2006/main" count="281" uniqueCount="232">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</sst>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pane xSplit="28365" topLeftCell="AR1"/>
      <selection activeCell="A8" sqref="A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06.140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43466</v>
      </c>
      <c r="C8" s="3">
        <v>43496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226</v>
      </c>
      <c r="Q8" t="s">
        <v>227</v>
      </c>
      <c r="R8" t="s">
        <v>228</v>
      </c>
      <c r="S8" s="9" t="s">
        <v>231</v>
      </c>
      <c r="T8" s="7" t="s">
        <v>112</v>
      </c>
      <c r="U8" s="2">
        <v>0</v>
      </c>
      <c r="V8" s="7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43535</v>
      </c>
      <c r="AT8" s="3">
        <v>43517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9:T193" xr:uid="{00000000-0002-0000-0000-000000000000}">
      <formula1>Hidden_119</formula1>
    </dataValidation>
    <dataValidation type="list" allowBlank="1" showInputMessage="1" showErrorMessage="1" sqref="T8" xr:uid="{69A0DD49-A5C3-4988-A3D0-91632D31865A}">
      <formula1>hidden1</formula1>
    </dataValidation>
    <dataValidation type="list" allowBlank="1" showErrorMessage="1" sqref="AC8:AC193" xr:uid="{00000000-0002-0000-0000-000001000000}">
      <formula1>Hidden_228</formula1>
    </dataValidation>
    <dataValidation type="list" allowBlank="1" showErrorMessage="1" sqref="AG8:AG193" xr:uid="{00000000-0002-0000-0000-000002000000}">
      <formula1>Hidden_332</formula1>
    </dataValidation>
    <dataValidation type="list" allowBlank="1" showErrorMessage="1" sqref="AN8:AN193" xr:uid="{00000000-0002-0000-0000-000003000000}">
      <formula1>Hidden_439</formula1>
    </dataValidation>
  </dataValidations>
  <hyperlinks>
    <hyperlink ref="AA8" r:id="rId1" xr:uid="{96E59AC2-9761-4241-ABFD-6002E881E38A}"/>
    <hyperlink ref="S8" r:id="rId2" xr:uid="{DAC193B9-0C27-482F-9010-DA4EDC26271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2019-02-21T19:33:02Z</dcterms:modified>
</cp:coreProperties>
</file>