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510" yWindow="570" windowWidth="15480" windowHeight="90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iterateDelta="1E-4"/>
</workbook>
</file>

<file path=xl/sharedStrings.xml><?xml version="1.0" encoding="utf-8"?>
<sst xmlns="http://schemas.openxmlformats.org/spreadsheetml/2006/main" count="497" uniqueCount="264">
  <si>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</si>
  <si>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</si>
  <si>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</si>
  <si>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</si>
  <si>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</si>
  <si>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</si>
  <si>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</si>
  <si>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</si>
  <si>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</si>
  <si>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</si>
  <si>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</si>
  <si>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</si>
  <si>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</si>
  <si>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</si>
  <si>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</si>
  <si>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</si>
  <si>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</si>
  <si>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</si>
  <si>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</si>
  <si>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</si>
  <si>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</si>
  <si>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</si>
  <si>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</si>
  <si>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</si>
  <si>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</si>
  <si>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</si>
  <si>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</si>
  <si>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</si>
  <si>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</si>
  <si>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</si>
  <si>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</si>
  <si>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</si>
  <si>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</si>
  <si>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</si>
  <si>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</si>
  <si>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</si>
  <si>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</si>
  <si>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</si>
  <si>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</si>
  <si>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</si>
  <si>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</si>
  <si>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</si>
  <si>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</si>
  <si>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</si>
  <si>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</si>
  <si>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</si>
  <si>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</si>
  <si>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</si>
  <si>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</si>
  <si>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</si>
  <si>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</si>
  <si>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</si>
  <si>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</si>
  <si>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</si>
  <si>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</si>
  <si>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</si>
  <si>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</si>
  <si>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</si>
  <si>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</si>
  <si>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</si>
  <si>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</si>
  <si>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</si>
  <si>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</si>
  <si>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</si>
  <si>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</si>
  <si>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</si>
  <si>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</si>
  <si>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</si>
  <si>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</si>
  <si>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</si>
  <si>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</si>
  <si>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</si>
  <si>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</si>
  <si>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</si>
  <si>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</si>
  <si>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</si>
  <si>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</si>
  <si>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</si>
  <si>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</si>
  <si>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</si>
  <si>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</si>
  <si>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</si>
  <si>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</si>
  <si>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</si>
  <si>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</si>
  <si>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</si>
  <si>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</si>
  <si>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</si>
  <si>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</si>
  <si>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</si>
  <si>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</si>
  <si>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</si>
  <si>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</si>
  <si>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</si>
  <si>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</si>
  <si>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</si>
  <si>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</si>
  <si>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</si>
  <si>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</si>
  <si>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</si>
  <si>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</si>
  <si>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</si>
  <si>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</si>
  <si>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</si>
  <si>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</si>
  <si>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</si>
  <si>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</si>
  <si>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</si>
  <si>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</si>
  <si>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</si>
  <si>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</si>
  <si>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</si>
  <si>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</si>
  <si>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</si>
  <si>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</si>
  <si>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</si>
  <si>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</si>
  <si>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</si>
  <si>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</si>
  <si>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</si>
  <si>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</si>
  <si>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</si>
  <si>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</si>
  <si>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</si>
  <si>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</si>
  <si>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</si>
  <si>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</si>
  <si>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</si>
  <si>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</si>
  <si>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</si>
  <si>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</si>
  <si>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</si>
  <si>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</si>
  <si>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</si>
  <si>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</si>
  <si>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</si>
  <si>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</si>
  <si>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</si>
  <si>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</si>
  <si>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</si>
  <si>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</si>
  <si>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</si>
  <si>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</si>
  <si>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</si>
  <si>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</si>
  <si>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</si>
  <si>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</si>
  <si>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</si>
  <si>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</si>
  <si>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</si>
  <si>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</si>
  <si>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</si>
  <si>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</si>
  <si>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</si>
  <si>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</si>
  <si>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</si>
  <si>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</si>
  <si>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</si>
  <si>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</si>
  <si>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</si>
  <si>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</si>
  <si>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</si>
  <si>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</si>
  <si>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</si>
  <si>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</si>
  <si>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</si>
  <si>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</si>
  <si>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</si>
  <si>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</si>
  <si>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</si>
  <si>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</si>
  <si>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</si>
  <si>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</si>
  <si>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</si>
  <si>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</si>
  <si>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</si>
  <si>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</si>
  <si>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</si>
  <si>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</si>
  <si>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</si>
  <si>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</si>
  <si>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</si>
  <si>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</si>
  <si>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</si>
  <si>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</si>
  <si>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</si>
  <si>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</si>
  <si>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</si>
  <si>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</si>
  <si>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</si>
  <si>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</si>
  <si>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</si>
  <si>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</si>
  <si>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</si>
  <si>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</si>
  <si>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</si>
  <si>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</si>
  <si>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</si>
  <si>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</si>
  <si>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</si>
  <si>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</si>
  <si>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</si>
  <si>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</si>
  <si>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</si>
  <si>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</si>
  <si>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</si>
  <si>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</si>
  <si>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</si>
  <si>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</si>
  <si>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</si>
  <si>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</si>
  <si>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</si>
  <si>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</si>
  <si>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</si>
  <si>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</si>
  <si>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</si>
  <si>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</si>
  <si>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</si>
  <si>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</si>
  <si>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</si>
  <si>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</si>
  <si>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</si>
  <si>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</si>
  <si>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</si>
  <si>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</si>
  <si>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</si>
  <si>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</si>
  <si>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</si>
  <si>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</si>
  <si>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</si>
  <si>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</si>
  <si>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</si>
  <si>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presencial y/o en línea</t>
  </si>
  <si>
    <t>Artículo 54 fracción II de la Ley de Transparencia y Acceso a la Información Pública del Estado de San Luis Potosí</t>
  </si>
  <si>
    <t>Unidad de Transparencia</t>
  </si>
  <si>
    <t>Artículo 63 de la Ley de Protección de Datos Personales del Estado de San Luis Potosí</t>
  </si>
  <si>
    <t>Artículo 64 de la Ley de Protección de Datos Personales del Estado de San Luis Potosí</t>
  </si>
  <si>
    <t>Artículo 65 de la Ley de Protección de Datos Personales del Estado de San Luis Potosí</t>
  </si>
  <si>
    <t>Artículo 67 de la Ley de Protección de Datos Personales del Estado de San Luis Potosí</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</si>
  <si>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</si>
  <si>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</si>
  <si>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</si>
  <si>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</si>
  <si>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</si>
  <si>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titular de los datos personales</t>
  </si>
  <si>
    <t>Solicitud de acceso a la información</t>
  </si>
  <si>
    <t>población en general</t>
  </si>
  <si>
    <t>presencial</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</si>
  <si>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</si>
  <si>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</si>
  <si>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https://www.plataformadetransparencia.org.mx/web/guest/inicio</t>
  </si>
  <si>
    <t>Hasta veinte dias hábiles</t>
  </si>
  <si>
    <t>Hasta treinta dias hábiles</t>
  </si>
  <si>
    <t>Luis Donaldo Colosio</t>
  </si>
  <si>
    <t>ISSSTE</t>
  </si>
  <si>
    <t>no se genera</t>
  </si>
  <si>
    <t>4448268500 extensión 2102</t>
  </si>
  <si>
    <t>transparencia@stjslp.gob.mx</t>
  </si>
  <si>
    <t>lunes a viernes de 08:30 a 14:00 horas</t>
  </si>
  <si>
    <t>$1.50 (UN PESO 50/100 M.N.) por copia simple y $100 (CIEN PESOS °°/100 M.N.) por certificación</t>
  </si>
  <si>
    <t>artículo 17, 146, fracción V, 149 y 165 de la Ley de Transparencia y Acceso a la Información Pública del Estado de San Luis Potosí</t>
  </si>
  <si>
    <t>artículo 84 de la Ley de Protección de Datos Personales del Estado de San Luis Potosí</t>
  </si>
  <si>
    <t>caja recaudadora de la Secretaría Ejecutiva de Administración</t>
  </si>
  <si>
    <t>recurso de revisión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</si>
</sst>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Font="1"/>
    <xf numFmtId="0" fontId="0" fillId="0" borderId="0" xfId="0" applyFont="1" applyAlignment="1">
      <alignment horizontal="left"/>
    </xf>
    <xf numFmtId="14" fontId="0" fillId="0" borderId="0" xfId="0" applyNumberFormat="1" applyFont="1" applyAlignment="1">
      <alignment horizontal="left"/>
    </xf>
    <xf numFmtId="0" fontId="0" fillId="0" borderId="0" xfId="0" applyFont="1" applyAlignment="1" applyProtection="1">
      <alignment horizontal="left" vertical="center"/>
    </xf>
    <xf numFmtId="0" fontId="0" fillId="0" borderId="0" xfId="0" applyFont="1" applyFill="1" applyAlignment="1">
      <alignment horizontal="left"/>
    </xf>
    <xf numFmtId="0" fontId="0" fillId="0" borderId="0" xfId="0" applyFont="1" applyBorder="1" applyAlignment="1" applyProtection="1">
      <alignment horizontal="left" vertical="center"/>
    </xf>
    <xf numFmtId="0" fontId="3" fillId="0" borderId="0" xfId="0" applyFont="1" applyAlignment="1" applyProtection="1">
      <alignment horizontal="left" vertical="center"/>
    </xf>
    <xf numFmtId="0" fontId="3" fillId="0" borderId="0" xfId="0" applyFont="1" applyBorder="1" applyAlignment="1" applyProtection="1">
      <alignment horizontal="left" vertical="center"/>
    </xf>
    <xf numFmtId="0" fontId="3" fillId="0" borderId="0" xfId="0" applyFont="1" applyFill="1" applyAlignment="1" applyProtection="1">
      <alignment horizontal="left" vertical="center"/>
    </xf>
    <xf numFmtId="0" fontId="3" fillId="0" borderId="0" xfId="0" applyFont="1" applyFill="1" applyBorder="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2"/>
  <sheetViews>
    <sheetView tabSelected="1" topLeftCell="T2" workbookViewId="0">
      <selection activeCell="V13" sqref="V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4" t="s">
        <v>1</v>
      </c>
      <c r="B2" s="15"/>
      <c r="C2" s="15"/>
      <c r="D2" s="14" t="s">
        <v>2</v>
      </c>
      <c r="E2" s="15"/>
      <c r="F2" s="15"/>
      <c r="G2" s="14" t="s">
        <v>3</v>
      </c>
      <c r="H2" s="15"/>
      <c r="I2" s="15"/>
    </row>
    <row r="3" spans="1:25" x14ac:dyDescent="0.25">
      <c r="A3" s="16" t="s">
        <v>4</v>
      </c>
      <c r="B3" s="15"/>
      <c r="C3" s="15"/>
      <c r="D3" s="16" t="s">
        <v>5</v>
      </c>
      <c r="E3" s="15"/>
      <c r="F3" s="15"/>
      <c r="G3" s="16" t="s">
        <v>6</v>
      </c>
      <c r="H3" s="15"/>
      <c r="I3" s="1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4" t="s">
        <v>40</v>
      </c>
      <c r="B6" s="15"/>
      <c r="C6" s="15"/>
      <c r="D6" s="15"/>
      <c r="E6" s="15"/>
      <c r="F6" s="15"/>
      <c r="G6" s="15"/>
      <c r="H6" s="15"/>
      <c r="I6" s="15"/>
      <c r="J6" s="15"/>
      <c r="K6" s="15"/>
      <c r="L6" s="15"/>
      <c r="M6" s="15"/>
      <c r="N6" s="15"/>
      <c r="O6" s="15"/>
      <c r="P6" s="15"/>
      <c r="Q6" s="15"/>
      <c r="R6" s="15"/>
      <c r="S6" s="15"/>
      <c r="T6" s="15"/>
      <c r="U6" s="15"/>
      <c r="V6" s="15"/>
      <c r="W6" s="15"/>
      <c r="X6" s="15"/>
      <c r="Y6" s="1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5">
        <v>2019</v>
      </c>
      <c r="B8" s="6">
        <v>43739</v>
      </c>
      <c r="C8" s="6">
        <v>43769</v>
      </c>
      <c r="D8" s="10" t="s">
        <v>239</v>
      </c>
      <c r="E8" s="5" t="s">
        <v>66</v>
      </c>
      <c r="F8" s="7" t="s">
        <v>246</v>
      </c>
      <c r="G8" s="10" t="s">
        <v>245</v>
      </c>
      <c r="H8" s="10" t="s">
        <v>232</v>
      </c>
      <c r="I8" s="10" t="s">
        <v>248</v>
      </c>
      <c r="J8" s="10" t="s">
        <v>248</v>
      </c>
      <c r="K8" s="4" t="s">
        <v>250</v>
      </c>
      <c r="L8" s="7" t="s">
        <v>251</v>
      </c>
      <c r="M8" s="11">
        <v>1</v>
      </c>
      <c r="N8" s="8" t="s">
        <v>259</v>
      </c>
      <c r="O8" s="11" t="s">
        <v>260</v>
      </c>
      <c r="P8" s="11" t="s">
        <v>262</v>
      </c>
      <c r="Q8" s="12" t="s">
        <v>233</v>
      </c>
      <c r="R8" s="12" t="s">
        <v>263</v>
      </c>
      <c r="S8" s="5">
        <v>1</v>
      </c>
      <c r="T8" s="4" t="s">
        <v>250</v>
      </c>
      <c r="U8" s="4" t="s">
        <v>250</v>
      </c>
      <c r="V8" s="11" t="s">
        <v>234</v>
      </c>
      <c r="W8" s="6">
        <v>43769</v>
      </c>
      <c r="X8" s="6">
        <v>43769</v>
      </c>
      <c r="Y8" s="4" t="s">
        <v>255</v>
      </c>
    </row>
    <row r="9" spans="1:25" x14ac:dyDescent="0.25">
      <c r="A9" s="5">
        <v>2019</v>
      </c>
      <c r="B9" s="6">
        <v>43739</v>
      </c>
      <c r="C9" s="6">
        <v>43769</v>
      </c>
      <c r="D9" s="11" t="s">
        <v>240</v>
      </c>
      <c r="E9" s="5" t="s">
        <v>66</v>
      </c>
      <c r="F9" s="9" t="s">
        <v>244</v>
      </c>
      <c r="G9" s="11" t="s">
        <v>240</v>
      </c>
      <c r="H9" s="10" t="s">
        <v>247</v>
      </c>
      <c r="I9" s="11" t="s">
        <v>249</v>
      </c>
      <c r="J9" s="11" t="s">
        <v>249</v>
      </c>
      <c r="K9" s="4" t="s">
        <v>250</v>
      </c>
      <c r="L9" s="9" t="s">
        <v>252</v>
      </c>
      <c r="M9" s="11">
        <v>1</v>
      </c>
      <c r="N9" s="8" t="s">
        <v>259</v>
      </c>
      <c r="O9" s="11" t="s">
        <v>261</v>
      </c>
      <c r="P9" s="11" t="s">
        <v>262</v>
      </c>
      <c r="Q9" s="12" t="s">
        <v>235</v>
      </c>
      <c r="R9" s="12" t="s">
        <v>263</v>
      </c>
      <c r="S9" s="5">
        <v>1</v>
      </c>
      <c r="T9" s="4" t="s">
        <v>250</v>
      </c>
      <c r="U9" s="4" t="s">
        <v>250</v>
      </c>
      <c r="V9" s="11" t="s">
        <v>234</v>
      </c>
      <c r="W9" s="6">
        <v>43769</v>
      </c>
      <c r="X9" s="6">
        <v>43769</v>
      </c>
      <c r="Y9" s="4" t="s">
        <v>255</v>
      </c>
    </row>
    <row r="10" spans="1:25" x14ac:dyDescent="0.25">
      <c r="A10" s="5">
        <v>2019</v>
      </c>
      <c r="B10" s="6">
        <v>43739</v>
      </c>
      <c r="C10" s="6">
        <v>43769</v>
      </c>
      <c r="D10" s="11" t="s">
        <v>241</v>
      </c>
      <c r="E10" s="5" t="s">
        <v>66</v>
      </c>
      <c r="F10" s="9" t="s">
        <v>244</v>
      </c>
      <c r="G10" s="11" t="s">
        <v>241</v>
      </c>
      <c r="H10" s="10" t="s">
        <v>247</v>
      </c>
      <c r="I10" s="11" t="s">
        <v>249</v>
      </c>
      <c r="J10" s="11" t="s">
        <v>249</v>
      </c>
      <c r="K10" s="4" t="s">
        <v>250</v>
      </c>
      <c r="L10" s="9" t="s">
        <v>252</v>
      </c>
      <c r="M10" s="11">
        <v>1</v>
      </c>
      <c r="N10" s="8" t="s">
        <v>259</v>
      </c>
      <c r="O10" s="11" t="s">
        <v>261</v>
      </c>
      <c r="P10" s="11" t="s">
        <v>262</v>
      </c>
      <c r="Q10" s="12" t="s">
        <v>236</v>
      </c>
      <c r="R10" s="12" t="s">
        <v>263</v>
      </c>
      <c r="S10" s="5">
        <v>1</v>
      </c>
      <c r="T10" s="4" t="s">
        <v>250</v>
      </c>
      <c r="U10" s="4" t="s">
        <v>250</v>
      </c>
      <c r="V10" s="11" t="s">
        <v>234</v>
      </c>
      <c r="W10" s="6">
        <v>43769</v>
      </c>
      <c r="X10" s="6">
        <v>43769</v>
      </c>
      <c r="Y10" s="4" t="s">
        <v>255</v>
      </c>
    </row>
    <row r="11" spans="1:25" x14ac:dyDescent="0.25">
      <c r="A11" s="5">
        <v>2019</v>
      </c>
      <c r="B11" s="6">
        <v>43739</v>
      </c>
      <c r="C11" s="6">
        <v>43769</v>
      </c>
      <c r="D11" s="13" t="s">
        <v>242</v>
      </c>
      <c r="E11" s="5" t="s">
        <v>66</v>
      </c>
      <c r="F11" s="9" t="s">
        <v>244</v>
      </c>
      <c r="G11" s="13" t="s">
        <v>242</v>
      </c>
      <c r="H11" s="10" t="s">
        <v>247</v>
      </c>
      <c r="I11" s="11" t="s">
        <v>249</v>
      </c>
      <c r="J11" s="13" t="s">
        <v>249</v>
      </c>
      <c r="K11" s="4" t="s">
        <v>250</v>
      </c>
      <c r="L11" s="9" t="s">
        <v>252</v>
      </c>
      <c r="M11" s="11">
        <v>1</v>
      </c>
      <c r="N11" s="8" t="s">
        <v>259</v>
      </c>
      <c r="O11" s="11" t="s">
        <v>261</v>
      </c>
      <c r="P11" s="11" t="s">
        <v>262</v>
      </c>
      <c r="Q11" s="12" t="s">
        <v>237</v>
      </c>
      <c r="R11" s="12" t="s">
        <v>263</v>
      </c>
      <c r="S11" s="5">
        <v>1</v>
      </c>
      <c r="T11" s="4" t="s">
        <v>250</v>
      </c>
      <c r="U11" s="4" t="s">
        <v>250</v>
      </c>
      <c r="V11" s="11" t="s">
        <v>234</v>
      </c>
      <c r="W11" s="6">
        <v>43769</v>
      </c>
      <c r="X11" s="6">
        <v>43769</v>
      </c>
      <c r="Y11" s="4" t="s">
        <v>255</v>
      </c>
    </row>
    <row r="12" spans="1:25" x14ac:dyDescent="0.25">
      <c r="A12" s="5">
        <v>2019</v>
      </c>
      <c r="B12" s="6">
        <v>43739</v>
      </c>
      <c r="C12" s="6">
        <v>43769</v>
      </c>
      <c r="D12" s="11" t="s">
        <v>243</v>
      </c>
      <c r="E12" s="5" t="s">
        <v>66</v>
      </c>
      <c r="F12" s="9" t="s">
        <v>244</v>
      </c>
      <c r="G12" s="11" t="s">
        <v>243</v>
      </c>
      <c r="H12" s="10" t="s">
        <v>247</v>
      </c>
      <c r="I12" s="11" t="s">
        <v>249</v>
      </c>
      <c r="J12" s="11" t="s">
        <v>249</v>
      </c>
      <c r="K12" s="4" t="s">
        <v>250</v>
      </c>
      <c r="L12" s="9" t="s">
        <v>252</v>
      </c>
      <c r="M12" s="11">
        <v>1</v>
      </c>
      <c r="N12" s="8" t="s">
        <v>259</v>
      </c>
      <c r="O12" s="11" t="s">
        <v>261</v>
      </c>
      <c r="P12" s="11" t="s">
        <v>262</v>
      </c>
      <c r="Q12" s="12" t="s">
        <v>238</v>
      </c>
      <c r="R12" s="12" t="s">
        <v>263</v>
      </c>
      <c r="S12" s="5">
        <v>1</v>
      </c>
      <c r="T12" s="4" t="s">
        <v>250</v>
      </c>
      <c r="U12" s="4" t="s">
        <v>250</v>
      </c>
      <c r="V12" s="11" t="s">
        <v>234</v>
      </c>
      <c r="W12" s="6">
        <v>43769</v>
      </c>
      <c r="X12" s="6">
        <v>43769</v>
      </c>
      <c r="Y12" s="4" t="s">
        <v>255</v>
      </c>
    </row>
  </sheetData>
  <mergeCells count="7">
    <mergeCell ref="A6:Y6"/>
    <mergeCell ref="A2:C2"/>
    <mergeCell ref="D2:F2"/>
    <mergeCell ref="G2:I2"/>
    <mergeCell ref="A3:C3"/>
    <mergeCell ref="D3:F3"/>
    <mergeCell ref="G3:I3"/>
  </mergeCells>
  <dataValidations count="1">
    <dataValidation type="list" allowBlank="1" showErrorMessage="1" sqref="E8:E12">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Q3" workbookViewId="0">
      <selection activeCell="Q33" sqref="Q33"/>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4">
        <v>1</v>
      </c>
      <c r="B4" s="4" t="s">
        <v>234</v>
      </c>
      <c r="C4" s="4" t="s">
        <v>114</v>
      </c>
      <c r="D4" s="4" t="s">
        <v>253</v>
      </c>
      <c r="E4" s="4">
        <v>305</v>
      </c>
      <c r="F4" s="4">
        <v>0</v>
      </c>
      <c r="G4" s="4" t="s">
        <v>134</v>
      </c>
      <c r="H4" s="4" t="s">
        <v>254</v>
      </c>
      <c r="I4" s="4">
        <v>1</v>
      </c>
      <c r="J4" s="4" t="s">
        <v>171</v>
      </c>
      <c r="K4" s="4">
        <v>28</v>
      </c>
      <c r="L4" s="4" t="s">
        <v>171</v>
      </c>
      <c r="M4" s="4">
        <v>24</v>
      </c>
      <c r="N4" s="4" t="s">
        <v>171</v>
      </c>
      <c r="O4" s="4">
        <v>78280</v>
      </c>
      <c r="P4" s="4" t="s">
        <v>255</v>
      </c>
      <c r="Q4" s="4" t="s">
        <v>256</v>
      </c>
      <c r="R4" s="4" t="s">
        <v>257</v>
      </c>
      <c r="S4" s="4" t="s">
        <v>258</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pageSetup orientation="portrait" verticalDpi="0"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zoomScaleNormal="100" workbookViewId="0">
      <selection activeCell="R5" sqref="R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256</v>
      </c>
      <c r="C4" s="3" t="s">
        <v>257</v>
      </c>
      <c r="D4" t="s">
        <v>114</v>
      </c>
      <c r="E4" t="s">
        <v>253</v>
      </c>
      <c r="F4">
        <v>305</v>
      </c>
      <c r="G4">
        <v>0</v>
      </c>
      <c r="H4" t="s">
        <v>134</v>
      </c>
      <c r="I4" t="s">
        <v>254</v>
      </c>
      <c r="J4">
        <v>1</v>
      </c>
      <c r="K4" t="s">
        <v>171</v>
      </c>
      <c r="L4">
        <v>28</v>
      </c>
      <c r="M4" t="s">
        <v>171</v>
      </c>
      <c r="N4">
        <v>24</v>
      </c>
      <c r="O4" t="s">
        <v>171</v>
      </c>
      <c r="P4">
        <v>78280</v>
      </c>
      <c r="Q4" t="s">
        <v>255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pageSetup orientation="portrait" verticalDpi="0"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 ANGELICA SALAZAR TORRES</cp:lastModifiedBy>
  <dcterms:created xsi:type="dcterms:W3CDTF">2018-06-16T16:23:55Z</dcterms:created>
  <dcterms:modified xsi:type="dcterms:W3CDTF">2019-11-05T20:28:22Z</dcterms:modified>
</cp:coreProperties>
</file>