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NDIENTES DE FERB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<sst xmlns="http://schemas.openxmlformats.org/spreadsheetml/2006/main" count="1682" uniqueCount="476">
  <si>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</si>
  <si>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</si>
  <si>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</si>
  <si>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</si>
  <si>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</si>
  <si>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</si>
  <si>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</si>
  <si>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</si>
  <si>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</si>
  <si>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</si>
  <si>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</si>
  <si>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</si>
  <si>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</si>
  <si>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</si>
  <si>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</si>
  <si>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</si>
  <si>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</si>
  <si>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</si>
  <si>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</si>
  <si>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</si>
  <si>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</si>
  <si>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</si>
  <si>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</si>
  <si>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</si>
  <si>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</si>
  <si>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</si>
  <si>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</si>
  <si>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</si>
  <si>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</si>
  <si>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</si>
  <si>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</si>
  <si>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</si>
  <si>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</si>
  <si>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</si>
  <si>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</si>
  <si>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</si>
  <si>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</si>
  <si>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</si>
  <si>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</si>
  <si>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</si>
  <si>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</si>
  <si>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</si>
  <si>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</si>
  <si>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</si>
  <si>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</si>
  <si>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</si>
  <si>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</si>
  <si>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</si>
  <si>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</si>
  <si>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</si>
  <si>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</si>
  <si>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</si>
  <si>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</si>
  <si>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</si>
  <si>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</si>
  <si>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</si>
  <si>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</si>
  <si>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</si>
  <si>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</si>
  <si>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</si>
  <si>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</si>
  <si>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</si>
  <si>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</si>
  <si>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</si>
  <si>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</si>
  <si>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</si>
  <si>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</si>
  <si>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</si>
  <si>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</si>
  <si>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</si>
  <si>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</si>
  <si>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</si>
  <si>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</si>
  <si>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</si>
  <si>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</si>
  <si>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</si>
  <si>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</si>
  <si>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</si>
  <si>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</si>
  <si>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</si>
  <si>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</si>
  <si>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</si>
  <si>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</si>
  <si>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</si>
  <si>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</si>
  <si>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</si>
  <si>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</si>
  <si>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</si>
  <si>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</si>
  <si>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</si>
  <si>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</si>
  <si>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</si>
  <si>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</si>
  <si>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</si>
  <si>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</si>
  <si>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</si>
  <si>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</si>
  <si>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</si>
  <si>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</si>
  <si>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</si>
  <si>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</si>
  <si>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</si>
  <si>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</si>
  <si>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</si>
  <si>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</si>
  <si>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</si>
  <si>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</si>
  <si>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</si>
  <si>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</si>
  <si>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</si>
  <si>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</si>
  <si>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</si>
  <si>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</si>
  <si>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</si>
  <si>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</si>
  <si>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</si>
  <si>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</si>
  <si>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</si>
  <si>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</si>
  <si>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</si>
  <si>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</si>
  <si>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</si>
  <si>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</si>
  <si>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</si>
  <si>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</si>
  <si>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</si>
  <si>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</si>
  <si>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</si>
  <si>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</si>
  <si>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</si>
  <si>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</si>
  <si>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</si>
  <si>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</si>
  <si>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</si>
  <si>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</si>
  <si>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</si>
  <si>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</si>
  <si>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</si>
  <si>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</si>
  <si>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</si>
  <si>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</si>
  <si>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</si>
  <si>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</si>
  <si>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</si>
  <si>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</si>
  <si>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</si>
  <si>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</si>
  <si>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</si>
  <si>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</si>
  <si>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</si>
  <si>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</si>
  <si>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</si>
  <si>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</si>
  <si>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</si>
  <si>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</si>
  <si>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</si>
  <si>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</si>
  <si>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</si>
  <si>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</si>
  <si>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</si>
  <si>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</si>
  <si>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</si>
  <si>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</si>
  <si>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</si>
  <si>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</si>
  <si>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</si>
  <si>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</si>
  <si>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</si>
  <si>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</si>
  <si>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</si>
  <si>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</si>
  <si>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</si>
  <si>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</si>
  <si>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</si>
  <si>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</si>
  <si>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</si>
  <si>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</si>
  <si>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Armando</t>
  </si>
  <si>
    <t>Acosta</t>
  </si>
  <si>
    <t>Sanchez</t>
  </si>
  <si>
    <t>Alma Elena</t>
  </si>
  <si>
    <t>Aguilar</t>
  </si>
  <si>
    <t>Vizcaya</t>
  </si>
  <si>
    <t>Imelda</t>
  </si>
  <si>
    <t>Diaz</t>
  </si>
  <si>
    <t>Juan Francisco</t>
  </si>
  <si>
    <t>Hernandez</t>
  </si>
  <si>
    <t>Rosa Imelda</t>
  </si>
  <si>
    <t>Alonso</t>
  </si>
  <si>
    <t>Sotelo</t>
  </si>
  <si>
    <t>Margarito</t>
  </si>
  <si>
    <t>Alvarez</t>
  </si>
  <si>
    <t>Meraz</t>
  </si>
  <si>
    <t>Ruben</t>
  </si>
  <si>
    <t>Armijo</t>
  </si>
  <si>
    <t>Gallegos</t>
  </si>
  <si>
    <t>Carlos Alberto</t>
  </si>
  <si>
    <t>Avila</t>
  </si>
  <si>
    <t>Lepe</t>
  </si>
  <si>
    <t>Maria Luisa</t>
  </si>
  <si>
    <t>Bahena</t>
  </si>
  <si>
    <t>Flores</t>
  </si>
  <si>
    <t>Oscar Sebastian</t>
  </si>
  <si>
    <t>Campos</t>
  </si>
  <si>
    <t>Amaro</t>
  </si>
  <si>
    <t>Wendy</t>
  </si>
  <si>
    <t>Castro</t>
  </si>
  <si>
    <t>Medina</t>
  </si>
  <si>
    <t>Marco Antonio</t>
  </si>
  <si>
    <t>Sierra</t>
  </si>
  <si>
    <t>Alexandra Daniela</t>
  </si>
  <si>
    <t>Cid</t>
  </si>
  <si>
    <t>Gonzalez</t>
  </si>
  <si>
    <t>Franco Alejandro</t>
  </si>
  <si>
    <t>Coronado</t>
  </si>
  <si>
    <t>Guerra</t>
  </si>
  <si>
    <t>Veronica</t>
  </si>
  <si>
    <t>Cruz</t>
  </si>
  <si>
    <t>Perales</t>
  </si>
  <si>
    <t>Juan</t>
  </si>
  <si>
    <t>Cuevas</t>
  </si>
  <si>
    <t>Galaviz</t>
  </si>
  <si>
    <t>Carlos Enrique</t>
  </si>
  <si>
    <t>Dahud</t>
  </si>
  <si>
    <t>Uresti</t>
  </si>
  <si>
    <t>Yadira Areli</t>
  </si>
  <si>
    <t>Espinosa</t>
  </si>
  <si>
    <t>Alejandro</t>
  </si>
  <si>
    <t>Fernandez</t>
  </si>
  <si>
    <t>Luz Ma. Araceli</t>
  </si>
  <si>
    <t>Lozada</t>
  </si>
  <si>
    <t>Felipe De Jesus</t>
  </si>
  <si>
    <t>Almendares</t>
  </si>
  <si>
    <t>Brissa Margarita</t>
  </si>
  <si>
    <t>Vazquez</t>
  </si>
  <si>
    <t>Juan Carlos</t>
  </si>
  <si>
    <t>Garza</t>
  </si>
  <si>
    <t>Nuñez</t>
  </si>
  <si>
    <t>Pedro Miguel</t>
  </si>
  <si>
    <t>Gomez</t>
  </si>
  <si>
    <t>Ramos</t>
  </si>
  <si>
    <t>Lauro Abel</t>
  </si>
  <si>
    <t>Reyes</t>
  </si>
  <si>
    <t>Juana Maria</t>
  </si>
  <si>
    <t>Maria Del Carmen</t>
  </si>
  <si>
    <t>Morales</t>
  </si>
  <si>
    <t>Sandra Leticia</t>
  </si>
  <si>
    <t>Serrato</t>
  </si>
  <si>
    <t>Jorge Andres</t>
  </si>
  <si>
    <t>Ibarra</t>
  </si>
  <si>
    <t>Romero</t>
  </si>
  <si>
    <t>Juan Eduardo</t>
  </si>
  <si>
    <t>Ipiña</t>
  </si>
  <si>
    <t>Martinez</t>
  </si>
  <si>
    <t>Maximino</t>
  </si>
  <si>
    <t>Jasso</t>
  </si>
  <si>
    <t>Padron</t>
  </si>
  <si>
    <t>Maria Elenea</t>
  </si>
  <si>
    <t>Jimenez</t>
  </si>
  <si>
    <t>Maldonado</t>
  </si>
  <si>
    <t>Montalvo</t>
  </si>
  <si>
    <t>Alma Elizabeth</t>
  </si>
  <si>
    <t>Marin</t>
  </si>
  <si>
    <t>Ortega</t>
  </si>
  <si>
    <t>Pedro Agustin</t>
  </si>
  <si>
    <t>Beatriz Adriana</t>
  </si>
  <si>
    <t>Mata</t>
  </si>
  <si>
    <t>Rodriguez</t>
  </si>
  <si>
    <t>Sinoe Benito</t>
  </si>
  <si>
    <t>Mendez</t>
  </si>
  <si>
    <t>Angeles</t>
  </si>
  <si>
    <t>Jose Salvador</t>
  </si>
  <si>
    <t>Mendoza</t>
  </si>
  <si>
    <t xml:space="preserve">Abelardo </t>
  </si>
  <si>
    <t>Meza</t>
  </si>
  <si>
    <t>Lopez</t>
  </si>
  <si>
    <t>Maria Esther</t>
  </si>
  <si>
    <t>Mora</t>
  </si>
  <si>
    <t>Castillo</t>
  </si>
  <si>
    <t>Ma Alejandrina</t>
  </si>
  <si>
    <t>Adrian</t>
  </si>
  <si>
    <t>Muñoz</t>
  </si>
  <si>
    <t>Moreno</t>
  </si>
  <si>
    <t>Ma Teresa Del Niño Jesus</t>
  </si>
  <si>
    <t>Muriel</t>
  </si>
  <si>
    <t>Pons</t>
  </si>
  <si>
    <t>Raul Jaime</t>
  </si>
  <si>
    <t>Neri</t>
  </si>
  <si>
    <t>Saldaña</t>
  </si>
  <si>
    <t>Agustin</t>
  </si>
  <si>
    <t>Obispo</t>
  </si>
  <si>
    <t>Ma. Del Carmen</t>
  </si>
  <si>
    <t>Olvera</t>
  </si>
  <si>
    <t>Martha Yadira</t>
  </si>
  <si>
    <t>Ortiz</t>
  </si>
  <si>
    <t>Enrique Gerardo</t>
  </si>
  <si>
    <t>Ma. Guadalupe</t>
  </si>
  <si>
    <t>Ovalle</t>
  </si>
  <si>
    <t>Delgado</t>
  </si>
  <si>
    <t>Jose Luis</t>
  </si>
  <si>
    <t>Perez</t>
  </si>
  <si>
    <t>Karina Yolanda</t>
  </si>
  <si>
    <t>Dianas</t>
  </si>
  <si>
    <t>Arturo</t>
  </si>
  <si>
    <t>Puente</t>
  </si>
  <si>
    <t>Rivera</t>
  </si>
  <si>
    <t>Andrea</t>
  </si>
  <si>
    <t>Revuelta</t>
  </si>
  <si>
    <t>Esperanza Guadalupe</t>
  </si>
  <si>
    <t>Montoya</t>
  </si>
  <si>
    <t>Jose Antonio</t>
  </si>
  <si>
    <t>Rios</t>
  </si>
  <si>
    <t>Galvez</t>
  </si>
  <si>
    <t>Candida Nallely</t>
  </si>
  <si>
    <t>Palacios</t>
  </si>
  <si>
    <t>Jorge Luis</t>
  </si>
  <si>
    <t>Zapata</t>
  </si>
  <si>
    <t>Joel</t>
  </si>
  <si>
    <t>Robledo</t>
  </si>
  <si>
    <t>Ivan</t>
  </si>
  <si>
    <t>Sandoval</t>
  </si>
  <si>
    <t>Luis Angel</t>
  </si>
  <si>
    <t>Jose Matilde</t>
  </si>
  <si>
    <t>Tovar</t>
  </si>
  <si>
    <t>Lucio</t>
  </si>
  <si>
    <t>Margarita</t>
  </si>
  <si>
    <t>Vargas</t>
  </si>
  <si>
    <t>Zamarron</t>
  </si>
  <si>
    <t>Manuel Alejandro</t>
  </si>
  <si>
    <t>Velazquez</t>
  </si>
  <si>
    <t>Maria Angelica</t>
  </si>
  <si>
    <t>Viera</t>
  </si>
  <si>
    <t>Garcia</t>
  </si>
  <si>
    <t>Leticia</t>
  </si>
  <si>
    <t>Villeda</t>
  </si>
  <si>
    <t>Carranza</t>
  </si>
  <si>
    <t>Blanca Elisa</t>
  </si>
  <si>
    <t>Zavala</t>
  </si>
  <si>
    <t>Fernando</t>
  </si>
  <si>
    <t>Zumaya</t>
  </si>
  <si>
    <t>Azuara</t>
  </si>
  <si>
    <t>Secretario Tesoreria</t>
  </si>
  <si>
    <t>Directora Tesoreria</t>
  </si>
  <si>
    <t>Presidente CDE</t>
  </si>
  <si>
    <t>Directora Acción de Gobierno</t>
  </si>
  <si>
    <t>Asistente Servicios Generales</t>
  </si>
  <si>
    <t>Asistente Fortalecimiento Interno</t>
  </si>
  <si>
    <t>Asistente Administración General</t>
  </si>
  <si>
    <t>Auxiliar Administrativo CDM Coxcatlán</t>
  </si>
  <si>
    <t>Asistente C Estructura</t>
  </si>
  <si>
    <t>Asistente servicios generales</t>
  </si>
  <si>
    <t xml:space="preserve">Asistente </t>
  </si>
  <si>
    <t>Secretaria de estudios</t>
  </si>
  <si>
    <t>Secretario de fortalecimiento interno</t>
  </si>
  <si>
    <t>Secretaria de Comunicación</t>
  </si>
  <si>
    <t>Cordinador servicios generales</t>
  </si>
  <si>
    <t>Director B Estructura</t>
  </si>
  <si>
    <t>Asistente de Fortalecimiento Interno</t>
  </si>
  <si>
    <t>Secretario General</t>
  </si>
  <si>
    <t>Asistente</t>
  </si>
  <si>
    <t>Asistente Formación y Capacitación</t>
  </si>
  <si>
    <t>Directora Fortalecimiento Interno</t>
  </si>
  <si>
    <t>Coordinador Servicios Generales</t>
  </si>
  <si>
    <t>Auxiliar Administrativo CDM DE SAN LUIS POTOSI</t>
  </si>
  <si>
    <t>Auxiliar Administrativo CDM DE MATEHUALA</t>
  </si>
  <si>
    <t>Directora contraloria</t>
  </si>
  <si>
    <t>Asistente de afiliación</t>
  </si>
  <si>
    <t>CDM MOCTEZUMA</t>
  </si>
  <si>
    <t>PRESIDENTE CDM SLP</t>
  </si>
  <si>
    <t>Coordinador de Fortalecimiento Interno</t>
  </si>
  <si>
    <t>asistente tesoreria</t>
  </si>
  <si>
    <t>Asistente B  CDM DE SAN LUIS POTOSI</t>
  </si>
  <si>
    <t>Director de Comunicación Social</t>
  </si>
  <si>
    <t>Directora Oficialia Mayor</t>
  </si>
  <si>
    <t>ASISTENTE FORTALECIMIENTO INTERNO</t>
  </si>
  <si>
    <t>Secretario Juridico</t>
  </si>
  <si>
    <t>Secretaria Formación y Capacitación</t>
  </si>
  <si>
    <t>Secretario Acción Juvenil</t>
  </si>
  <si>
    <t>DIRECTOR DE PROMOCIÓN POLITICA DE LA MUJER</t>
  </si>
  <si>
    <t>Director Fortalecimiento Interno</t>
  </si>
  <si>
    <t>Director de Cultura y Biblioteca / Transparencia</t>
  </si>
  <si>
    <t>Coordinador cdm tanquian</t>
  </si>
  <si>
    <t>Oficial Mayor</t>
  </si>
  <si>
    <t>Tesorero CDE</t>
  </si>
  <si>
    <t>Directora de Tesoreria</t>
  </si>
  <si>
    <t>ASISTENTE PPM</t>
  </si>
  <si>
    <t>ASISTENTE CDM SAN CIRO DE ACOSTA</t>
  </si>
  <si>
    <t>ASISTENTE SERVICIOS GENERALES</t>
  </si>
  <si>
    <t>Secretario</t>
  </si>
  <si>
    <t>Directora de Presidencia</t>
  </si>
  <si>
    <t>Asistente de secretaria general</t>
  </si>
  <si>
    <t>Secretaria de Promoción Politica de la Mujer</t>
  </si>
  <si>
    <t>asistente Oficialia Mayor</t>
  </si>
  <si>
    <t>DIRECTOR PPM</t>
  </si>
  <si>
    <t>Director servicios generales</t>
  </si>
  <si>
    <t>CDM DE SAN LUIS POTOSI</t>
  </si>
  <si>
    <t>Fortalecimiento Interno</t>
  </si>
  <si>
    <t>Administración</t>
  </si>
  <si>
    <t>Secretaría General</t>
  </si>
  <si>
    <t>Asistente CDM VILLA DE ARISTA</t>
  </si>
  <si>
    <t>CDM XILITLA</t>
  </si>
  <si>
    <t>cdm ciudad valles</t>
  </si>
  <si>
    <t>Tesorería</t>
  </si>
  <si>
    <t>Estructura</t>
  </si>
  <si>
    <t>Auxiliar Estructura</t>
  </si>
  <si>
    <t>Tesoreria</t>
  </si>
  <si>
    <t>Presidencia</t>
  </si>
  <si>
    <t>Acción de Gobierno</t>
  </si>
  <si>
    <t>Servicios Generales</t>
  </si>
  <si>
    <t>Administración General</t>
  </si>
  <si>
    <t>CDM Coxcatlán</t>
  </si>
  <si>
    <t>Juridico</t>
  </si>
  <si>
    <t>fortalecimiento interno</t>
  </si>
  <si>
    <t xml:space="preserve"> Formación y Capacitación</t>
  </si>
  <si>
    <t xml:space="preserve"> CDM DE MATEHUALA</t>
  </si>
  <si>
    <t>Contraloria</t>
  </si>
  <si>
    <t>Afiliación</t>
  </si>
  <si>
    <t>cdm tanquian</t>
  </si>
  <si>
    <t>PPM</t>
  </si>
  <si>
    <t>CDM SAN CIRO DE ACOSTA</t>
  </si>
  <si>
    <t>SERVICIOS GENERALES</t>
  </si>
  <si>
    <t>Secretaria General</t>
  </si>
  <si>
    <t>Promoción Politica de la Mujer</t>
  </si>
  <si>
    <t>Oficialia Mayor</t>
  </si>
  <si>
    <t>servicios generales</t>
  </si>
  <si>
    <t>no se genera</t>
  </si>
  <si>
    <t>Zenón Férnandez</t>
  </si>
  <si>
    <t>s/n</t>
  </si>
  <si>
    <t>Jardines de Estadio</t>
  </si>
  <si>
    <t>http://www.panslp.org/</t>
  </si>
  <si>
    <t>http://www.cegaipslp.org.mx/HV2019.nsf/nombre_de_la_vista/56A7D4FF4C445832862583A60056C08B/$File/AGUILAR+DIAZ+IMELDA.docx</t>
  </si>
  <si>
    <t>http://www.cegaipslp.org.mx/HV2019.nsf/nombre_de_la_vista/4CA5CDA2D97F73A1862583A600569C85/$File/ACOSTA+SANCHEZ+JOSE+ARMANDO.docx</t>
  </si>
  <si>
    <t>http://www.cegaipslp.org.mx/HV2019.nsf/nombre_de_la_vista/67C6AEB4908AC352862583A60056A9DB/$File/AGUILAR+VIZCAYA.pdf</t>
  </si>
  <si>
    <t>http://www.cegaipslp.org.mx/HV2019.nsf/nombre_de_la_vista/722A268471D0FA0E862583A60056CA73/$File/ALONSO+SOTELO+ROSA+IMELDA.docx</t>
  </si>
  <si>
    <t>http://www.cegaipslp.org.mx/HV2019.nsf/nombre_de_la_vista/5EA885297B47BE97862583A60056DA2F/$File/ALVAREZ+MERAZ+MARGARITO.docx</t>
  </si>
  <si>
    <t>http://www.cegaipslp.org.mx/HV2019.nsf/nombre_de_la_vista/70D4EAE2E11EB2E1862583A60056E8E1/$File/AVILA+LEPE+CARLOS+ALBERTO.docx</t>
  </si>
  <si>
    <t>http://www.cegaipslp.org.mx/HV2019.nsf/nombre_de_la_vista/7C48BCEC339553CB862583A600570038/$File/BAHENA+FLORES+MARIA+LUISA.docx</t>
  </si>
  <si>
    <t>http://www.cegaipslp.org.mx/HV2019.nsf/nombre_de_la_vista/6DED885C8AA5E094862583A6005726A4/$File/CAMPOS+AMARO+OSCAR+SEBASTIAN.docx</t>
  </si>
  <si>
    <t>http://www.cegaipslp.org.mx/HV2019.nsf/nombre_de_la_vista/A9ECC912AE2EC479862583A600574737/$File/CUEVAS+GALAVIZ+JUAN.docx</t>
  </si>
  <si>
    <t>http://www.cegaipslp.org.mx/HV2019.nsf/nombre_de_la_vista/1C1AC28E052A2F2F862583A6005753E0/$File/DAHUD+URESTI+CARLOS+ENRIQUE.docx</t>
  </si>
  <si>
    <t>http://www.cegaipslp.org.mx/HV2019.nsf/nombre_de_la_vista/CDE06B2A5BBC4FC1862583A6005772BC/$File/FERNANDEZ+HERNANDEZ+ALEJANDRO.docx</t>
  </si>
  <si>
    <t>http://www.cegaipslp.org.mx/HV2019.nsf/nombre_de_la_vista/02E1ECB37AACB9A7862583A6005EE2CF/$File/FERNANDEZ+LOZADA+LUZ+MARIA+ARACELI.docx</t>
  </si>
  <si>
    <t>http://www.cegaipslp.org.mx/HV2019.nsf/nombre_de_la_vista/90DD4DD8A3FB4ABA862583A6005EBAEC/$File/FLORES+VAZQUEZ+BRISSA+MARGARITA.docx</t>
  </si>
  <si>
    <t>http://www.cegaipslp.org.mx/HV2019.nsf/nombre_de_la_vista/0B024CCBFBE31BAB862583A600577DFB/$File/GARZA+NUneZ+JUAN+CARLOS.docx</t>
  </si>
  <si>
    <t>http://www.cegaipslp.org.mx/HV2019.nsf/nombre_de_la_vista/1C42D1CA25EB33AC862583A60057896B/$File/GOMEZ+RAMOS+PEDRO+MIGUEL.docx</t>
  </si>
  <si>
    <t>http://www.cegaipslp.org.mx/HV2019.nsf/nombre_de_la_vista/1D59BE1C28B2B4F8862583A60057A199/$File/GUERRERO+GALLEGOS+JUANA+MARIA+NO+COMPLETO.docx</t>
  </si>
  <si>
    <t>http://www.cegaipslp.org.mx/HV2019.nsf/nombre_de_la_vista/5B20B27677AB66DB862583A60057CC3A/$File/HERNANDEZ+MORALES+MARIA+DEL+CARMEN.docx</t>
  </si>
  <si>
    <t>http://www.cegaipslp.org.mx/HV2019.nsf/nombre_de_la_vista/8093819C9B16E78A862583A60057E41A/$File/HERNANDEZ+SERRATO.docx</t>
  </si>
  <si>
    <t>http://www.cegaipslp.org.mx/HV2019.nsf/nombre_de_la_vista/16C34A317F35B527862583A600583D7B/$File/IPINA+JUAN.docx</t>
  </si>
  <si>
    <t>http://www.cegaipslp.org.mx/HV2019.nsf/nombre_de_la_vista/2F53B62A5D532649862583A60058D405/$File/JASSO+PADRON+MAXIMINO.docx</t>
  </si>
  <si>
    <t>http://www.cegaipslp.org.mx/HV2019.nsf/nombre_de_la_vista/10DD8189B6C4662B862583A60058E74E/$File/MALDONADO+MONTALVO+MARIA+LUISA.docx</t>
  </si>
  <si>
    <t>http://www.cegaipslp.org.mx/HV2019.nsf/nombre_de_la_vista/9780A4F0AACC0E08862583A6005C9D5B/$File/MATA+RODRIGUEZ+BEATRIZ+ADRIANA.docx</t>
  </si>
  <si>
    <t>http://www.cegaipslp.org.mx/HV2019.nsf/nombre_de_la_vista/84E7371E9E732D1B862583A6005CBAE3/$File/MENDOZA+HERNANDEZ+JOSE+SALVADOR.docx</t>
  </si>
  <si>
    <t>http://www.cegaipslp.org.mx/HV2019.nsf/nombre_de_la_vista/6B2A238A20BFE0A9862583A6005CC674/$File/MORA+CASTILLO+MARIA+ESTHER.docx</t>
  </si>
  <si>
    <t>http://www.cegaipslp.org.mx/HV2019.nsf/nombre_de_la_vista/53A4FCC6C5587534862583A6005CD70C/$File/MORA+LOPEZ+MA.+GUADALUPE+ALEJANDRINA.docx</t>
  </si>
  <si>
    <t>http://www.cegaipslp.org.mx/HV2019.nsf/nombre_de_la_vista/44D9AD05032E4FDB862583A6005CE8A6/$File/MURIEL+PONS.pdf</t>
  </si>
  <si>
    <t>http://www.cegaipslp.org.mx/HV2019.nsf/nombre_de_la_vista/C3708A1B7739B1DF862583A6005CF5DC/$File/OBISPO+MUnOZ+AGUSTIN.docx</t>
  </si>
  <si>
    <t>http://www.cegaipslp.org.mx/HV2019.nsf/nombre_de_la_vista/A2AB2F6AF31B4A87862583A6005D01CC/$File/OLVERA+GONZALEZ.docx</t>
  </si>
  <si>
    <t>http://www.cegaipslp.org.mx/HV2019.nsf/nombre_de_la_vista/27C0C4AB1486DF53862583A6005D3AE9/$File/OVALLE+DELGADO+MA.+GUADALUPE.docx</t>
  </si>
  <si>
    <t>http://www.cegaipslp.org.mx/HV2019.nsf/nombre_de_la_vista/79F562794A2D65C9862583A6005D53B3/$File/PEREZ+DIANAS+KARINA+YOLANDA.docx</t>
  </si>
  <si>
    <t>http://www.cegaipslp.org.mx/HV2019.nsf/nombre_de_la_vista/EE168752CC884F76862583A6005D8E93/$File/RAMOS+RIVERA+ARTURO.docx</t>
  </si>
  <si>
    <t>http://www.cegaipslp.org.mx/HV2019.nsf/nombre_de_la_vista/3217D5E85EAB8B4C862583A6005D9C47/$File/REYES+MONTOYA+ESPERANZA+GUADALUPE.docx</t>
  </si>
  <si>
    <t>http://www.cegaipslp.org.mx/HV2019.nsf/nombre_de_la_vista/97425740D503C64F862583A6005DA63D/$File/RIOS+GALVEZ+JOSE+ANTONIO.docx</t>
  </si>
  <si>
    <t>http://www.cegaipslp.org.mx/HV2019.nsf/nombre_de_la_vista/82439D7EA5DF78A2862583A6005DE685/$File/ROBLEDO+RODRIGUEZ+JOEL.docx</t>
  </si>
  <si>
    <t>http://www.cegaipslp.org.mx/HV2019.nsf/nombre_de_la_vista/2D66B640E51370AC862583A6005DF99A/$File/SANDOVAL+MARTINEZ+IVAN.docx</t>
  </si>
  <si>
    <t>http://www.cegaipslp.org.mx/HV2019.nsf/nombre_de_la_vista/B45B4A33B181416C862583A6005E0797/$File/SANDOVAL+MENDEZ+LUIS+ANGEL.docx</t>
  </si>
  <si>
    <t>http://www.cegaipslp.org.mx/HV2019.nsf/nombre_de_la_vista/ED9D6F3B8D5DD9EC862583A6005E184F/$File/VARGAS+ZAMARRON+MARGARITA.docx</t>
  </si>
  <si>
    <t>http://www.cegaipslp.org.mx/HV2019.nsf/nombre_de_la_vista/545D8A7358F9B284862583A6005E270B/$File/VELAZQUEZ+RODRIGUEZ+MANUEL+ALEJANDRO.docx</t>
  </si>
  <si>
    <t>http://www.cegaipslp.org.mx/HV2019.nsf/nombre_de_la_vista/5A83D95B4B9B481C862583A6005E3485/$File/VIERA+GARCIA+MARIA+ANGELICA.docx</t>
  </si>
  <si>
    <t>http://www.cegaipslp.org.mx/HV2019.nsf/nombre_de_la_vista/5BFEF6036CF7B5AF862583A6005E3E3C/$File/VILLEDA+CARRANZA+LETICIA.docx</t>
  </si>
  <si>
    <t>http://www.cegaipslp.org.mx/HV2019.nsf/nombre_de_la_vista/0154607D9A796D9E862583A6005E4A58/$File/ZAVALA+MEDINA+BLANCA+ELISA.docx</t>
  </si>
  <si>
    <t>http://www.cegaipslp.org.mx/HV2019.nsf/nombre_de_la_vista/7E298E79A4E7380C862583A6005E5398/$File/ZUMAYA+AZUARA+FERNANDO.docx</t>
  </si>
  <si>
    <r>
      <t>Informamos que por el cambio de administración apenas se está recopilando la información referente a: curriculum vitae, Título profesional y cedula profesional</t>
    </r>
    <r>
      <rPr>
        <sz val="11"/>
        <color indexed="8"/>
        <rFont val="Calibri"/>
        <family val="2"/>
        <scheme val="minor"/>
      </rPr>
      <t xml:space="preserve"> es por eso que por el momento no podemos poner a disposición dicha información.</t>
    </r>
  </si>
  <si>
    <t>http://www.cegaipslp.org.mx/HV2019.nsf/nombre_de_la_vista/347BD8193D7FAF48862583C40004355B/$File/NOCURRI.pdf</t>
  </si>
  <si>
    <t>Recursos Humanos</t>
  </si>
  <si>
    <t>493-02-00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</si>
</sst>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7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5" fillId="3" borderId="0" xfId="1" applyFont="1" applyFill="1" applyBorder="1" applyAlignment="1">
      <alignment horizontal="left"/>
    </xf>
    <xf numFmtId="0" fontId="0" fillId="0" borderId="0" xfId="0" applyAlignment="1" applyProtection="1">
      <alignment horizontal="left"/>
    </xf>
    <xf numFmtId="43" fontId="5" fillId="3" borderId="0" xfId="1" applyFont="1" applyFill="1" applyBorder="1" applyAlignment="1" applyProtection="1">
      <alignment horizontal="left"/>
    </xf>
    <xf numFmtId="43" fontId="5" fillId="3" borderId="0" xfId="1" applyFont="1" applyFill="1" applyBorder="1"/>
    <xf numFmtId="0" fontId="6" fillId="0" borderId="0" xfId="0" applyFont="1" applyAlignment="1" applyProtection="1">
      <alignment horizontal="left"/>
    </xf>
    <xf numFmtId="43" fontId="5" fillId="3" borderId="0" xfId="1" applyFont="1" applyFill="1" applyBorder="1" applyAlignment="1">
      <alignment horizontal="center"/>
    </xf>
    <xf numFmtId="0" fontId="0" fillId="0" borderId="0" xfId="0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 applyProtection="1">
      <alignment horizontal="center"/>
    </xf>
    <xf numFmtId="17" fontId="3" fillId="3" borderId="0" xfId="2" applyNumberFormat="1" applyAlignment="1" applyProtection="1">
      <alignment horizontal="center"/>
    </xf>
    <xf numFmtId="17" fontId="3" fillId="3" borderId="0" xfId="2" applyNumberFormat="1" applyAlignment="1">
      <alignment horizontal="center"/>
    </xf>
    <xf numFmtId="17" fontId="6" fillId="3" borderId="0" xfId="2" applyNumberFormat="1" applyFont="1" applyAlignment="1" applyProtection="1">
      <alignment horizontal="center"/>
    </xf>
    <xf numFmtId="17" fontId="3" fillId="5" borderId="0" xfId="2" applyNumberFormat="1" applyFill="1" applyAlignment="1" applyProtection="1">
      <alignment horizontal="center"/>
    </xf>
    <xf numFmtId="0" fontId="6" fillId="0" borderId="0" xfId="0" applyFont="1" applyProtection="1"/>
    <xf numFmtId="0" fontId="0" fillId="0" borderId="0" xfId="0" applyProtection="1"/>
    <xf numFmtId="0" fontId="8" fillId="3" borderId="0" xfId="0" applyFont="1" applyFill="1" applyBorder="1"/>
    <xf numFmtId="0" fontId="9" fillId="3" borderId="0" xfId="4" applyFont="1" applyFill="1" applyBorder="1" applyAlignment="1" applyProtection="1"/>
    <xf numFmtId="0" fontId="7" fillId="3" borderId="0" xfId="4" applyAlignment="1" applyProtection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10" fillId="0" borderId="0" xfId="0" applyFont="1" applyAlignment="1">
      <alignment horizontal="right"/>
    </xf>
    <xf numFmtId="0" fontId="4" fillId="0" borderId="0" xfId="0" applyFont="1"/>
    <xf numFmtId="0" fontId="0" fillId="0" borderId="0" xfId="0"/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" xfId="1" builtinId="3"/>
    <cellStyle name="Millares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5104A0C94AA750B48625833F006A3C63/$File/GOMEZ+RAMOS+PEDRO+MIGUEL.docx" TargetMode="External"/><Relationship Id="rId18" Type="http://schemas.openxmlformats.org/officeDocument/2006/relationships/hyperlink" Target="http://www.cegaipslp.org.mx/webcegaip2018N2.nsf/nombre_de_la_vista/AAEFFFBB6981DD3086258363006B43B5/$File/currigeneral.pdf" TargetMode="External"/><Relationship Id="rId26" Type="http://schemas.openxmlformats.org/officeDocument/2006/relationships/hyperlink" Target="http://www.panslp.org/" TargetMode="External"/><Relationship Id="rId39" Type="http://schemas.openxmlformats.org/officeDocument/2006/relationships/hyperlink" Target="http://www.cegaipslp.org.mx/HV2019.nsf/nombre_de_la_vista/53A4FCC6C5587534862583A6005CD70C/$File/MORA+LOPEZ+MA.+GUADALUPE+ALEJANDRINA.docx" TargetMode="External"/><Relationship Id="rId21" Type="http://schemas.openxmlformats.org/officeDocument/2006/relationships/hyperlink" Target="http://www.cegaipslp.org.mx/webcegaip2018N2.nsf/nombre_de_la_vista/AAEFFFBB6981DD3086258363006B43B5/$File/currigeneral.pdf" TargetMode="External"/><Relationship Id="rId34" Type="http://schemas.openxmlformats.org/officeDocument/2006/relationships/hyperlink" Target="http://www.cegaipslp.org.mx/HV2019.nsf/nombre_de_la_vista/2F53B62A5D532649862583A60058D405/$File/JASSO+PADRON+MAXIMINO.docx" TargetMode="External"/><Relationship Id="rId42" Type="http://schemas.openxmlformats.org/officeDocument/2006/relationships/hyperlink" Target="http://www.cegaipslp.org.mx/HV2019.nsf/nombre_de_la_vista/A2AB2F6AF31B4A87862583A6005D01CC/$File/OLVERA+GONZALEZ.docx" TargetMode="External"/><Relationship Id="rId47" Type="http://schemas.openxmlformats.org/officeDocument/2006/relationships/hyperlink" Target="http://www.cegaipslp.org.mx/HV2019.nsf/nombre_de_la_vista/67C6AEB4908AC352862583A60056A9DB/$File/AGUILAR+VIZCAYA.pdf" TargetMode="External"/><Relationship Id="rId50" Type="http://schemas.openxmlformats.org/officeDocument/2006/relationships/hyperlink" Target="http://www.cegaipslp.org.mx/HV2019.nsf/nombre_de_la_vista/5EA885297B47BE97862583A60056DA2F/$File/ALVAREZ+MERAZ+MARGARITO.docx" TargetMode="External"/><Relationship Id="rId55" Type="http://schemas.openxmlformats.org/officeDocument/2006/relationships/hyperlink" Target="http://www.cegaipslp.org.mx/HV2019.nsf/nombre_de_la_vista/1C1AC28E052A2F2F862583A6005753E0/$File/DAHUD+URESTI+CARLOS+ENRIQUE.docx" TargetMode="External"/><Relationship Id="rId63" Type="http://schemas.openxmlformats.org/officeDocument/2006/relationships/hyperlink" Target="http://www.cegaipslp.org.mx/webcegaip2018N2.nsf/nombre_de_la_vista/1B94B3EE8CC8AF108625833C00579043/$File/AGUILAR+DIAZ+IMELDA.docx" TargetMode="External"/><Relationship Id="rId68" Type="http://schemas.openxmlformats.org/officeDocument/2006/relationships/hyperlink" Target="http://www.cegaipslp.org.mx/HV2019.nsf/nombre_de_la_vista/347BD8193D7FAF48862583C40004355B/$File/NOCURRI.pdf" TargetMode="External"/><Relationship Id="rId76" Type="http://schemas.openxmlformats.org/officeDocument/2006/relationships/hyperlink" Target="http://www.cegaipslp.org.mx/HV2019.nsf/nombre_de_la_vista/347BD8193D7FAF48862583C40004355B/$File/NOCURRI.pdf" TargetMode="External"/><Relationship Id="rId84" Type="http://schemas.openxmlformats.org/officeDocument/2006/relationships/hyperlink" Target="http://www.cegaipslp.org.mx/HV2019.nsf/nombre_de_la_vista/347BD8193D7FAF48862583C40004355B/$File/NOCURRI.pdf" TargetMode="External"/><Relationship Id="rId89" Type="http://schemas.openxmlformats.org/officeDocument/2006/relationships/hyperlink" Target="http://www.cegaipslp.org.mx/HV2019.nsf/nombre_de_la_vista/347BD8193D7FAF48862583C40004355B/$File/NOCURRI.pdf" TargetMode="External"/><Relationship Id="rId7" Type="http://schemas.openxmlformats.org/officeDocument/2006/relationships/hyperlink" Target="http://www.cegaipslp.org.mx/webcegaip2018N2.nsf/nombre_de_la_vista/3192BB3B974383CA862583210004C106/$File/ZUMAYA+AZUARA+FERNANDO.docx" TargetMode="External"/><Relationship Id="rId71" Type="http://schemas.openxmlformats.org/officeDocument/2006/relationships/hyperlink" Target="http://www.cegaipslp.org.mx/HV2019.nsf/nombre_de_la_vista/347BD8193D7FAF48862583C40004355B/$File/NOCURRI.pdf" TargetMode="External"/><Relationship Id="rId2" Type="http://schemas.openxmlformats.org/officeDocument/2006/relationships/hyperlink" Target="http://www.cegaipslp.org.mx/webcegaip2018N2.nsf/nombre_de_la_vista/1B94B3EE8CC8AF108625833C00579043/$File/AGUILAR+DIAZ+IMELDA.docx" TargetMode="External"/><Relationship Id="rId16" Type="http://schemas.openxmlformats.org/officeDocument/2006/relationships/hyperlink" Target="http://www.cegaipslp.org.mx/webcegaip2018N2.nsf/nombre_de_la_vista/61D12016500166AD8625833F006A85EF/$File/MALDONADO+MONTALVO+MARIA+LUISA.docx" TargetMode="External"/><Relationship Id="rId29" Type="http://schemas.openxmlformats.org/officeDocument/2006/relationships/hyperlink" Target="http://www.cegaipslp.org.mx/HV2019.nsf/nombre_de_la_vista/1C42D1CA25EB33AC862583A60057896B/$File/GOMEZ+RAMOS+PEDRO+MIGUEL.docx" TargetMode="External"/><Relationship Id="rId11" Type="http://schemas.openxmlformats.org/officeDocument/2006/relationships/hyperlink" Target="http://www.cegaipslp.org.mx/webcegaip2018N2.nsf/nombre_de_la_vista/AAEFFFBB6981DD3086258363006B43B5/$File/currigeneral.pdf" TargetMode="External"/><Relationship Id="rId24" Type="http://schemas.openxmlformats.org/officeDocument/2006/relationships/hyperlink" Target="http://www.cegaipslp.org.mx/webcegaip2018N2.nsf/nombre_de_la_vista/AAEFFFBB6981DD3086258363006B43B5/$File/currigeneral.pdf" TargetMode="External"/><Relationship Id="rId32" Type="http://schemas.openxmlformats.org/officeDocument/2006/relationships/hyperlink" Target="http://www.cegaipslp.org.mx/HV2019.nsf/nombre_de_la_vista/8093819C9B16E78A862583A60057E41A/$File/HERNANDEZ+SERRATO.docx" TargetMode="External"/><Relationship Id="rId37" Type="http://schemas.openxmlformats.org/officeDocument/2006/relationships/hyperlink" Target="http://www.cegaipslp.org.mx/HV2019.nsf/nombre_de_la_vista/84E7371E9E732D1B862583A6005CBAE3/$File/MENDOZA+HERNANDEZ+JOSE+SALVADOR.docx" TargetMode="External"/><Relationship Id="rId40" Type="http://schemas.openxmlformats.org/officeDocument/2006/relationships/hyperlink" Target="http://www.cegaipslp.org.mx/HV2019.nsf/nombre_de_la_vista/44D9AD05032E4FDB862583A6005CE8A6/$File/MURIEL+PONS.pdf" TargetMode="External"/><Relationship Id="rId45" Type="http://schemas.openxmlformats.org/officeDocument/2006/relationships/hyperlink" Target="http://www.cegaipslp.org.mx/HV2019.nsf/nombre_de_la_vista/EBCAADE0EB8F64AB862583A6005FC0B1/$File/cedula.docx" TargetMode="External"/><Relationship Id="rId53" Type="http://schemas.openxmlformats.org/officeDocument/2006/relationships/hyperlink" Target="http://www.cegaipslp.org.mx/HV2019.nsf/nombre_de_la_vista/6DED885C8AA5E094862583A6005726A4/$File/CAMPOS+AMARO+OSCAR+SEBASTIAN.docx" TargetMode="External"/><Relationship Id="rId58" Type="http://schemas.openxmlformats.org/officeDocument/2006/relationships/hyperlink" Target="http://www.cegaipslp.org.mx/HV2019.nsf/nombre_de_la_vista/90DD4DD8A3FB4ABA862583A6005EBAEC/$File/FLORES+VAZQUEZ+BRISSA+MARGARITA.docx" TargetMode="External"/><Relationship Id="rId66" Type="http://schemas.openxmlformats.org/officeDocument/2006/relationships/hyperlink" Target="http://www.cegaipslp.org.mx/HV2019.nsf/nombre_de_la_vista/347BD8193D7FAF48862583C40004355B/$File/NOCURRI.pdf" TargetMode="External"/><Relationship Id="rId74" Type="http://schemas.openxmlformats.org/officeDocument/2006/relationships/hyperlink" Target="http://www.cegaipslp.org.mx/HV2019.nsf/nombre_de_la_vista/347BD8193D7FAF48862583C40004355B/$File/NOCURRI.pdf" TargetMode="External"/><Relationship Id="rId79" Type="http://schemas.openxmlformats.org/officeDocument/2006/relationships/hyperlink" Target="http://www.cegaipslp.org.mx/HV2019.nsf/nombre_de_la_vista/347BD8193D7FAF48862583C40004355B/$File/NOCURRI.pdf" TargetMode="External"/><Relationship Id="rId87" Type="http://schemas.openxmlformats.org/officeDocument/2006/relationships/hyperlink" Target="http://www.cegaipslp.org.mx/HV2019.nsf/nombre_de_la_vista/347BD8193D7FAF48862583C40004355B/$File/NOCURRI.pdf" TargetMode="External"/><Relationship Id="rId5" Type="http://schemas.openxmlformats.org/officeDocument/2006/relationships/hyperlink" Target="http://www.cegaipslp.org.mx/webcegaip2018N2.nsf/nombre_de_la_vista/F4D6484FBC447FC08625833C0057B88C/$File/AVILA+LEPE+CARLOS+ALBERTO.docx" TargetMode="External"/><Relationship Id="rId61" Type="http://schemas.openxmlformats.org/officeDocument/2006/relationships/hyperlink" Target="http://www.cegaipslp.org.mx/HV2019.nsf/nombre_de_la_vista/EBCAADE0EB8F64AB862583A6005FC0B1/$File/cedula.docx" TargetMode="External"/><Relationship Id="rId82" Type="http://schemas.openxmlformats.org/officeDocument/2006/relationships/hyperlink" Target="http://www.cegaipslp.org.mx/HV2019.nsf/nombre_de_la_vista/347BD8193D7FAF48862583C40004355B/$File/NOCURRI.pdf" TargetMode="External"/><Relationship Id="rId90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webcegaip2018N2.nsf/nombre_de_la_vista/AAEFFFBB6981DD3086258363006B43B5/$File/currigeneral.pdf" TargetMode="External"/><Relationship Id="rId4" Type="http://schemas.openxmlformats.org/officeDocument/2006/relationships/hyperlink" Target="http://www.cegaipslp.org.mx/webcegaip2018N2.nsf/nombre_de_la_vista/AAEFFFBB6981DD3086258363006B43B5/$File/currigeneral.pdf" TargetMode="External"/><Relationship Id="rId9" Type="http://schemas.openxmlformats.org/officeDocument/2006/relationships/hyperlink" Target="http://www.cegaipslp.org.mx/webcegaip2018N2.nsf/af56201fa851b94c862580be005c7aa5/A8A003A4A5BC015B862582DD0002B211?OpenDocument" TargetMode="External"/><Relationship Id="rId14" Type="http://schemas.openxmlformats.org/officeDocument/2006/relationships/hyperlink" Target="http://www.cegaipslp.org.mx/webcegaip2018N2.nsf/nombre_de_la_vista/AAEFFFBB6981DD3086258363006B43B5/$File/currigeneral.pdf" TargetMode="External"/><Relationship Id="rId22" Type="http://schemas.openxmlformats.org/officeDocument/2006/relationships/hyperlink" Target="http://www.cegaipslp.org.mx/webcegaip2018N2.nsf/nombre_de_la_vista/AAEFFFBB6981DD3086258363006B43B5/$File/currigeneral.pdf" TargetMode="External"/><Relationship Id="rId27" Type="http://schemas.openxmlformats.org/officeDocument/2006/relationships/hyperlink" Target="http://www.panslp.org/" TargetMode="External"/><Relationship Id="rId30" Type="http://schemas.openxmlformats.org/officeDocument/2006/relationships/hyperlink" Target="http://www.cegaipslp.org.mx/HV2019.nsf/nombre_de_la_vista/1D59BE1C28B2B4F8862583A60057A199/$File/GUERRERO+GALLEGOS+JUANA+MARIA+NO+COMPLETO.docx" TargetMode="External"/><Relationship Id="rId35" Type="http://schemas.openxmlformats.org/officeDocument/2006/relationships/hyperlink" Target="http://www.cegaipslp.org.mx/HV2019.nsf/nombre_de_la_vista/10DD8189B6C4662B862583A60058E74E/$File/MALDONADO+MONTALVO+MARIA+LUISA.docx" TargetMode="External"/><Relationship Id="rId43" Type="http://schemas.openxmlformats.org/officeDocument/2006/relationships/hyperlink" Target="http://www.cegaipslp.org.mx/HV2019.nsf/nombre_de_la_vista/27C0C4AB1486DF53862583A6005D3AE9/$File/OVALLE+DELGADO+MA.+GUADALUPE.docx" TargetMode="External"/><Relationship Id="rId48" Type="http://schemas.openxmlformats.org/officeDocument/2006/relationships/hyperlink" Target="http://www.cegaipslp.org.mx/HV2019.nsf/nombre_de_la_vista/56A7D4FF4C445832862583A60056C08B/$File/AGUILAR+DIAZ+IMELDA.docx" TargetMode="External"/><Relationship Id="rId56" Type="http://schemas.openxmlformats.org/officeDocument/2006/relationships/hyperlink" Target="http://www.cegaipslp.org.mx/HV2019.nsf/nombre_de_la_vista/CDE06B2A5BBC4FC1862583A6005772BC/$File/FERNANDEZ+HERNANDEZ+ALEJANDRO.docx" TargetMode="External"/><Relationship Id="rId64" Type="http://schemas.openxmlformats.org/officeDocument/2006/relationships/hyperlink" Target="http://www.cegaipslp.org.mx/webcegaip2018N2.nsf/nombre_de_la_vista/1B94B3EE8CC8AF108625833C00579043/$File/AGUILAR+DIAZ+IMELDA.docx" TargetMode="External"/><Relationship Id="rId69" Type="http://schemas.openxmlformats.org/officeDocument/2006/relationships/hyperlink" Target="http://www.cegaipslp.org.mx/HV2019.nsf/nombre_de_la_vista/347BD8193D7FAF48862583C40004355B/$File/NOCURRI.pdf" TargetMode="External"/><Relationship Id="rId77" Type="http://schemas.openxmlformats.org/officeDocument/2006/relationships/hyperlink" Target="http://www.cegaipslp.org.mx/HV2019.nsf/nombre_de_la_vista/347BD8193D7FAF48862583C40004355B/$File/NOCURRI.pdf" TargetMode="External"/><Relationship Id="rId8" Type="http://schemas.openxmlformats.org/officeDocument/2006/relationships/hyperlink" Target="http://www.cegaipslp.org.mx/webcegaip2018N2.nsf/nombre_de_la_vista/7DB8BC35DC9DB4668625833F006A27BD/$File/CAMPOS+AMARO+OSCAR+SEBASTIAN.docx" TargetMode="External"/><Relationship Id="rId51" Type="http://schemas.openxmlformats.org/officeDocument/2006/relationships/hyperlink" Target="http://www.cegaipslp.org.mx/HV2019.nsf/nombre_de_la_vista/70D4EAE2E11EB2E1862583A60056E8E1/$File/AVILA+LEPE+CARLOS+ALBERTO.docx" TargetMode="External"/><Relationship Id="rId72" Type="http://schemas.openxmlformats.org/officeDocument/2006/relationships/hyperlink" Target="http://www.cegaipslp.org.mx/HV2019.nsf/nombre_de_la_vista/347BD8193D7FAF48862583C40004355B/$File/NOCURRI.pdf" TargetMode="External"/><Relationship Id="rId80" Type="http://schemas.openxmlformats.org/officeDocument/2006/relationships/hyperlink" Target="http://www.cegaipslp.org.mx/HV2019.nsf/nombre_de_la_vista/347BD8193D7FAF48862583C40004355B/$File/NOCURRI.pdf" TargetMode="External"/><Relationship Id="rId85" Type="http://schemas.openxmlformats.org/officeDocument/2006/relationships/hyperlink" Target="http://www.cegaipslp.org.mx/HV2019.nsf/nombre_de_la_vista/347BD8193D7FAF48862583C40004355B/$File/NOCURRI.pdf" TargetMode="External"/><Relationship Id="rId3" Type="http://schemas.openxmlformats.org/officeDocument/2006/relationships/hyperlink" Target="http://www.cegaipslp.org.mx/webcegaip2018N2.nsf/nombre_de_la_vista/2551ED344A60F2D08625833C0057B121/$File/ALVAREZ+MERAZ+MARGARITO.docx" TargetMode="External"/><Relationship Id="rId12" Type="http://schemas.openxmlformats.org/officeDocument/2006/relationships/hyperlink" Target="http://www.cegaipslp.org.mx/webcegaip2018N2.nsf/nombre_de_la_vista/AAEFFFBB6981DD3086258363006B43B5/$File/currigeneral.pdf" TargetMode="External"/><Relationship Id="rId17" Type="http://schemas.openxmlformats.org/officeDocument/2006/relationships/hyperlink" Target="http://www.cegaipslp.org.mx/webcegaip2018N2.nsf/nombre_de_la_vista/AAEFFFBB6981DD3086258363006B43B5/$File/currigeneral.pdf" TargetMode="External"/><Relationship Id="rId25" Type="http://schemas.openxmlformats.org/officeDocument/2006/relationships/hyperlink" Target="http://www.cegaipslp.org.mx/webcegaip2018N2.nsf/nombre_de_la_vista/AAEFFFBB6981DD3086258363006B43B5/$File/currigeneral.pdf" TargetMode="External"/><Relationship Id="rId33" Type="http://schemas.openxmlformats.org/officeDocument/2006/relationships/hyperlink" Target="http://www.cegaipslp.org.mx/HV2019.nsf/nombre_de_la_vista/16C34A317F35B527862583A600583D7B/$File/IPINA+JUAN.docx" TargetMode="External"/><Relationship Id="rId38" Type="http://schemas.openxmlformats.org/officeDocument/2006/relationships/hyperlink" Target="http://www.cegaipslp.org.mx/HV2019.nsf/nombre_de_la_vista/6B2A238A20BFE0A9862583A6005CC674/$File/MORA+CASTILLO+MARIA+ESTHER.docx" TargetMode="External"/><Relationship Id="rId46" Type="http://schemas.openxmlformats.org/officeDocument/2006/relationships/hyperlink" Target="http://www.cegaipslp.org.mx/HV2019.nsf/nombre_de_la_vista/4CA5CDA2D97F73A1862583A600569C85/$File/ACOSTA+SANCHEZ+JOSE+ARMANDO.docx" TargetMode="External"/><Relationship Id="rId59" Type="http://schemas.openxmlformats.org/officeDocument/2006/relationships/hyperlink" Target="http://www.cegaipslp.org.mx/HV2019.nsf/nombre_de_la_vista/0B024CCBFBE31BAB862583A600577DFB/$File/GARZA+NUneZ+JUAN+CARLOS.docx" TargetMode="External"/><Relationship Id="rId67" Type="http://schemas.openxmlformats.org/officeDocument/2006/relationships/hyperlink" Target="http://www.cegaipslp.org.mx/HV2019.nsf/nombre_de_la_vista/347BD8193D7FAF48862583C40004355B/$File/NOCURRI.pdf" TargetMode="External"/><Relationship Id="rId20" Type="http://schemas.openxmlformats.org/officeDocument/2006/relationships/hyperlink" Target="http://www.cegaipslp.org.mx/webcegaip2018N2.nsf/nombre_de_la_vista/65B498D2CBBD123586258320007EBD39/$File/SANTOS+MARTINEZ+JESUS.docx" TargetMode="External"/><Relationship Id="rId41" Type="http://schemas.openxmlformats.org/officeDocument/2006/relationships/hyperlink" Target="http://www.cegaipslp.org.mx/HV2019.nsf/nombre_de_la_vista/C3708A1B7739B1DF862583A6005CF5DC/$File/OBISPO+MUnOZ+AGUSTIN.docx" TargetMode="External"/><Relationship Id="rId54" Type="http://schemas.openxmlformats.org/officeDocument/2006/relationships/hyperlink" Target="http://www.cegaipslp.org.mx/HV2019.nsf/nombre_de_la_vista/A9ECC912AE2EC479862583A600574737/$File/CUEVAS+GALAVIZ+JUAN.docx" TargetMode="External"/><Relationship Id="rId62" Type="http://schemas.openxmlformats.org/officeDocument/2006/relationships/hyperlink" Target="http://www.cegaipslp.org.mx/HV2019.nsf/nombre_de_la_vista/EBCAADE0EB8F64AB862583A6005FC0B1/$File/cedula.docx" TargetMode="External"/><Relationship Id="rId70" Type="http://schemas.openxmlformats.org/officeDocument/2006/relationships/hyperlink" Target="http://www.cegaipslp.org.mx/HV2019.nsf/nombre_de_la_vista/347BD8193D7FAF48862583C40004355B/$File/NOCURRI.pdf" TargetMode="External"/><Relationship Id="rId75" Type="http://schemas.openxmlformats.org/officeDocument/2006/relationships/hyperlink" Target="http://www.cegaipslp.org.mx/HV2019.nsf/nombre_de_la_vista/347BD8193D7FAF48862583C40004355B/$File/NOCURRI.pdf" TargetMode="External"/><Relationship Id="rId83" Type="http://schemas.openxmlformats.org/officeDocument/2006/relationships/hyperlink" Target="http://www.cegaipslp.org.mx/HV2019.nsf/nombre_de_la_vista/347BD8193D7FAF48862583C40004355B/$File/NOCURRI.pdf" TargetMode="External"/><Relationship Id="rId88" Type="http://schemas.openxmlformats.org/officeDocument/2006/relationships/hyperlink" Target="http://www.cegaipslp.org.mx/HV2019.nsf/nombre_de_la_vista/347BD8193D7FAF48862583C40004355B/$File/NOCURRI.pdf" TargetMode="External"/><Relationship Id="rId1" Type="http://schemas.openxmlformats.org/officeDocument/2006/relationships/hyperlink" Target="http://www.cegaipslp.org.mx/webcegaip2018N2.nsf/nombre_de_la_vista/7FE00D7B449428EA8625833C00579804/$File/ALONSO+SOTELO+ROSA+IMELDA.docx" TargetMode="External"/><Relationship Id="rId6" Type="http://schemas.openxmlformats.org/officeDocument/2006/relationships/hyperlink" Target="http://www.cegaipslp.org.mx/webcegaip2018N2.nsf/nombre_de_la_vista/49F2EB8DF6E321FD8625833C0057C017/$File/AZUARA+AZUARA+CHRISTIAN+IVAN.docx" TargetMode="External"/><Relationship Id="rId15" Type="http://schemas.openxmlformats.org/officeDocument/2006/relationships/hyperlink" Target="http://www.cegaipslp.org.mx/webcegaip2018N2.nsf/nombre_de_la_vista/AAEFFFBB6981DD3086258363006B43B5/$File/currigeneral.pdf" TargetMode="External"/><Relationship Id="rId23" Type="http://schemas.openxmlformats.org/officeDocument/2006/relationships/hyperlink" Target="http://www.cegaipslp.org.mx/webcegaip2018N2.nsf/nombre_de_la_vista/AAEFFFBB6981DD3086258363006B43B5/$File/currigeneral.pdf" TargetMode="External"/><Relationship Id="rId28" Type="http://schemas.openxmlformats.org/officeDocument/2006/relationships/hyperlink" Target="http://www.panslp.org/" TargetMode="External"/><Relationship Id="rId36" Type="http://schemas.openxmlformats.org/officeDocument/2006/relationships/hyperlink" Target="http://www.cegaipslp.org.mx/HV2019.nsf/nombre_de_la_vista/9780A4F0AACC0E08862583A6005C9D5B/$File/MATA+RODRIGUEZ+BEATRIZ+ADRIANA.docx" TargetMode="External"/><Relationship Id="rId49" Type="http://schemas.openxmlformats.org/officeDocument/2006/relationships/hyperlink" Target="http://www.cegaipslp.org.mx/HV2019.nsf/nombre_de_la_vista/722A268471D0FA0E862583A60056CA73/$File/ALONSO+SOTELO+ROSA+IMELDA.docx" TargetMode="External"/><Relationship Id="rId57" Type="http://schemas.openxmlformats.org/officeDocument/2006/relationships/hyperlink" Target="http://www.cegaipslp.org.mx/HV2019.nsf/nombre_de_la_vista/02E1ECB37AACB9A7862583A6005EE2CF/$File/FERNANDEZ+LOZADA+LUZ+MARIA+ARACELI.docx" TargetMode="External"/><Relationship Id="rId10" Type="http://schemas.openxmlformats.org/officeDocument/2006/relationships/hyperlink" Target="http://www.cegaipslp.org.mx/webcegaip2018N2.nsf/nombre_de_la_vista/AAEFFFBB6981DD3086258363006B43B5/$File/currigeneral.pdf" TargetMode="External"/><Relationship Id="rId31" Type="http://schemas.openxmlformats.org/officeDocument/2006/relationships/hyperlink" Target="http://www.cegaipslp.org.mx/HV2019.nsf/nombre_de_la_vista/5B20B27677AB66DB862583A60057CC3A/$File/HERNANDEZ+MORALES+MARIA+DEL+CARMEN.docx" TargetMode="External"/><Relationship Id="rId44" Type="http://schemas.openxmlformats.org/officeDocument/2006/relationships/hyperlink" Target="http://www.cegaipslp.org.mx/HV2019.nsf/nombre_de_la_vista/79F562794A2D65C9862583A6005D53B3/$File/PEREZ+DIANAS+KARINA+YOLANDA.docx" TargetMode="External"/><Relationship Id="rId52" Type="http://schemas.openxmlformats.org/officeDocument/2006/relationships/hyperlink" Target="http://www.cegaipslp.org.mx/HV2019.nsf/nombre_de_la_vista/7C48BCEC339553CB862583A600570038/$File/BAHENA+FLORES+MARIA+LUISA.docx" TargetMode="External"/><Relationship Id="rId60" Type="http://schemas.openxmlformats.org/officeDocument/2006/relationships/hyperlink" Target="http://www.cegaipslp.org.mx/HV2019.nsf/nombre_de_la_vista/7E298E79A4E7380C862583A6005E5398/$File/ZUMAYA+AZUARA+FERNANDO.docx" TargetMode="External"/><Relationship Id="rId65" Type="http://schemas.openxmlformats.org/officeDocument/2006/relationships/hyperlink" Target="http://www.cegaipslp.org.mx/webcegaip2018N2.nsf/nombre_de_la_vista/1B94B3EE8CC8AF108625833C00579043/$File/AGUILAR+DIAZ+IMELDA.docx" TargetMode="External"/><Relationship Id="rId73" Type="http://schemas.openxmlformats.org/officeDocument/2006/relationships/hyperlink" Target="http://www.cegaipslp.org.mx/HV2019.nsf/nombre_de_la_vista/347BD8193D7FAF48862583C40004355B/$File/NOCURRI.pdf" TargetMode="External"/><Relationship Id="rId78" Type="http://schemas.openxmlformats.org/officeDocument/2006/relationships/hyperlink" Target="http://www.cegaipslp.org.mx/HV2019.nsf/nombre_de_la_vista/347BD8193D7FAF48862583C40004355B/$File/NOCURRI.pdf" TargetMode="External"/><Relationship Id="rId81" Type="http://schemas.openxmlformats.org/officeDocument/2006/relationships/hyperlink" Target="http://www.cegaipslp.org.mx/HV2019.nsf/nombre_de_la_vista/347BD8193D7FAF48862583C40004355B/$File/NOCURRI.pdf" TargetMode="External"/><Relationship Id="rId86" Type="http://schemas.openxmlformats.org/officeDocument/2006/relationships/hyperlink" Target="http://www.cegaipslp.org.mx/HV2019.nsf/nombre_de_la_vista/347BD8193D7FAF48862583C40004355B/$File/NOCUR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5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43497</v>
      </c>
      <c r="C8" s="2">
        <v>43524</v>
      </c>
      <c r="D8" s="8" t="s">
        <v>341</v>
      </c>
      <c r="E8" s="8" t="s">
        <v>341</v>
      </c>
      <c r="F8" t="s">
        <v>177</v>
      </c>
      <c r="G8" t="s">
        <v>178</v>
      </c>
      <c r="H8" t="s">
        <v>179</v>
      </c>
      <c r="I8" s="8" t="s">
        <v>405</v>
      </c>
      <c r="J8" s="13">
        <v>42736</v>
      </c>
      <c r="K8" t="s">
        <v>106</v>
      </c>
      <c r="L8" s="17" t="s">
        <v>426</v>
      </c>
      <c r="M8" s="18">
        <v>1005</v>
      </c>
      <c r="N8" s="17" t="s">
        <v>427</v>
      </c>
      <c r="O8" t="s">
        <v>112</v>
      </c>
      <c r="P8" s="17" t="s">
        <v>428</v>
      </c>
      <c r="Q8" s="18">
        <v>240280001</v>
      </c>
      <c r="R8" s="17" t="s">
        <v>152</v>
      </c>
      <c r="S8" s="18">
        <v>28</v>
      </c>
      <c r="T8" s="17" t="s">
        <v>152</v>
      </c>
      <c r="U8" s="18">
        <v>24</v>
      </c>
      <c r="V8" t="s">
        <v>152</v>
      </c>
      <c r="W8">
        <v>78279</v>
      </c>
      <c r="X8" s="22" t="s">
        <v>475</v>
      </c>
      <c r="Y8" s="22">
        <v>101</v>
      </c>
      <c r="Z8" s="20" t="s">
        <v>429</v>
      </c>
      <c r="AA8" s="21" t="s">
        <v>431</v>
      </c>
      <c r="AB8" s="21" t="s">
        <v>473</v>
      </c>
      <c r="AC8" s="21" t="s">
        <v>473</v>
      </c>
      <c r="AD8" s="11" t="s">
        <v>474</v>
      </c>
      <c r="AE8" s="2">
        <v>43544</v>
      </c>
      <c r="AF8" s="2">
        <v>43544</v>
      </c>
      <c r="AG8" s="26" t="s">
        <v>425</v>
      </c>
    </row>
    <row r="9" spans="1:33" x14ac:dyDescent="0.25">
      <c r="A9">
        <v>2019</v>
      </c>
      <c r="B9" s="2">
        <v>43497</v>
      </c>
      <c r="C9" s="2">
        <v>43524</v>
      </c>
      <c r="D9" s="8" t="s">
        <v>342</v>
      </c>
      <c r="E9" s="8" t="s">
        <v>342</v>
      </c>
      <c r="F9" t="s">
        <v>180</v>
      </c>
      <c r="G9" t="s">
        <v>181</v>
      </c>
      <c r="H9" t="s">
        <v>182</v>
      </c>
      <c r="I9" s="8" t="s">
        <v>405</v>
      </c>
      <c r="J9" s="14">
        <v>43101</v>
      </c>
      <c r="K9" t="s">
        <v>106</v>
      </c>
      <c r="L9" s="17" t="s">
        <v>426</v>
      </c>
      <c r="M9" s="18">
        <v>1005</v>
      </c>
      <c r="N9" s="17" t="s">
        <v>427</v>
      </c>
      <c r="O9" t="s">
        <v>112</v>
      </c>
      <c r="P9" s="17" t="s">
        <v>428</v>
      </c>
      <c r="Q9" s="18">
        <v>240280001</v>
      </c>
      <c r="R9" s="17" t="s">
        <v>152</v>
      </c>
      <c r="S9" s="18">
        <v>28</v>
      </c>
      <c r="T9" s="17" t="s">
        <v>152</v>
      </c>
      <c r="U9" s="18">
        <v>24</v>
      </c>
      <c r="V9" t="s">
        <v>152</v>
      </c>
      <c r="W9">
        <v>78279</v>
      </c>
      <c r="X9" s="22" t="s">
        <v>475</v>
      </c>
      <c r="Y9" s="22">
        <v>101</v>
      </c>
      <c r="Z9" s="20" t="s">
        <v>429</v>
      </c>
      <c r="AA9" s="21" t="s">
        <v>432</v>
      </c>
      <c r="AB9" s="21" t="s">
        <v>473</v>
      </c>
      <c r="AC9" s="21" t="s">
        <v>473</v>
      </c>
      <c r="AD9" s="11" t="s">
        <v>474</v>
      </c>
      <c r="AE9" s="2">
        <v>43544</v>
      </c>
      <c r="AF9" s="2">
        <v>43544</v>
      </c>
      <c r="AG9" t="s">
        <v>425</v>
      </c>
    </row>
    <row r="10" spans="1:33" x14ac:dyDescent="0.25">
      <c r="A10">
        <v>2019</v>
      </c>
      <c r="B10" s="2">
        <v>43497</v>
      </c>
      <c r="C10" s="2">
        <v>43524</v>
      </c>
      <c r="D10" s="9" t="s">
        <v>403</v>
      </c>
      <c r="E10" s="9" t="s">
        <v>404</v>
      </c>
      <c r="F10" t="s">
        <v>183</v>
      </c>
      <c r="G10" t="s">
        <v>181</v>
      </c>
      <c r="H10" t="s">
        <v>184</v>
      </c>
      <c r="I10" s="9" t="s">
        <v>403</v>
      </c>
      <c r="J10" s="15">
        <v>42461</v>
      </c>
      <c r="K10" t="s">
        <v>106</v>
      </c>
      <c r="L10" s="17" t="s">
        <v>426</v>
      </c>
      <c r="M10" s="18">
        <v>1005</v>
      </c>
      <c r="N10" s="17" t="s">
        <v>427</v>
      </c>
      <c r="O10" t="s">
        <v>112</v>
      </c>
      <c r="P10" s="17" t="s">
        <v>428</v>
      </c>
      <c r="Q10" s="18">
        <v>240280001</v>
      </c>
      <c r="R10" s="17" t="s">
        <v>152</v>
      </c>
      <c r="S10" s="18">
        <v>28</v>
      </c>
      <c r="T10" s="17" t="s">
        <v>152</v>
      </c>
      <c r="U10" s="18">
        <v>24</v>
      </c>
      <c r="V10" t="s">
        <v>152</v>
      </c>
      <c r="W10">
        <v>78279</v>
      </c>
      <c r="X10" s="22" t="s">
        <v>475</v>
      </c>
      <c r="Y10" s="22">
        <v>101</v>
      </c>
      <c r="Z10" s="20" t="s">
        <v>429</v>
      </c>
      <c r="AA10" s="21" t="s">
        <v>430</v>
      </c>
      <c r="AB10" s="21" t="s">
        <v>473</v>
      </c>
      <c r="AC10" s="21" t="s">
        <v>473</v>
      </c>
      <c r="AD10" s="11" t="s">
        <v>474</v>
      </c>
      <c r="AE10" s="2">
        <v>43544</v>
      </c>
      <c r="AF10" s="2">
        <v>43544</v>
      </c>
      <c r="AG10" t="s">
        <v>425</v>
      </c>
    </row>
    <row r="11" spans="1:33" x14ac:dyDescent="0.25">
      <c r="A11">
        <v>2019</v>
      </c>
      <c r="B11" s="2">
        <v>43497</v>
      </c>
      <c r="C11" s="2">
        <v>43524</v>
      </c>
      <c r="D11" s="8" t="s">
        <v>343</v>
      </c>
      <c r="E11" s="8" t="s">
        <v>343</v>
      </c>
      <c r="F11" t="s">
        <v>185</v>
      </c>
      <c r="G11" t="s">
        <v>181</v>
      </c>
      <c r="H11" t="s">
        <v>186</v>
      </c>
      <c r="I11" s="8" t="s">
        <v>406</v>
      </c>
      <c r="J11" s="14">
        <v>43435</v>
      </c>
      <c r="K11" t="s">
        <v>106</v>
      </c>
      <c r="L11" s="17" t="s">
        <v>426</v>
      </c>
      <c r="M11" s="18">
        <v>1005</v>
      </c>
      <c r="N11" s="17" t="s">
        <v>427</v>
      </c>
      <c r="O11" t="s">
        <v>112</v>
      </c>
      <c r="P11" s="17" t="s">
        <v>428</v>
      </c>
      <c r="Q11" s="18">
        <v>240280001</v>
      </c>
      <c r="R11" s="17" t="s">
        <v>152</v>
      </c>
      <c r="S11" s="18">
        <v>28</v>
      </c>
      <c r="T11" s="17" t="s">
        <v>152</v>
      </c>
      <c r="U11" s="18">
        <v>24</v>
      </c>
      <c r="V11" t="s">
        <v>152</v>
      </c>
      <c r="W11">
        <v>78279</v>
      </c>
      <c r="X11" s="22" t="s">
        <v>475</v>
      </c>
      <c r="Y11" s="22">
        <v>101</v>
      </c>
      <c r="Z11" s="20" t="s">
        <v>429</v>
      </c>
      <c r="AA11" s="21" t="s">
        <v>473</v>
      </c>
      <c r="AB11" s="21" t="s">
        <v>473</v>
      </c>
      <c r="AC11" s="21" t="s">
        <v>473</v>
      </c>
      <c r="AD11" s="11" t="s">
        <v>474</v>
      </c>
      <c r="AE11" s="2">
        <v>43544</v>
      </c>
      <c r="AF11" s="2">
        <v>43544</v>
      </c>
      <c r="AG11" s="27" t="s">
        <v>472</v>
      </c>
    </row>
    <row r="12" spans="1:33" x14ac:dyDescent="0.25">
      <c r="A12">
        <v>2019</v>
      </c>
      <c r="B12" s="2">
        <v>43497</v>
      </c>
      <c r="C12" s="2">
        <v>43524</v>
      </c>
      <c r="D12" s="8" t="s">
        <v>344</v>
      </c>
      <c r="E12" s="8" t="s">
        <v>344</v>
      </c>
      <c r="F12" t="s">
        <v>187</v>
      </c>
      <c r="G12" t="s">
        <v>188</v>
      </c>
      <c r="H12" t="s">
        <v>189</v>
      </c>
      <c r="I12" s="8" t="s">
        <v>407</v>
      </c>
      <c r="J12" s="15">
        <v>32234</v>
      </c>
      <c r="K12" t="s">
        <v>106</v>
      </c>
      <c r="L12" s="17" t="s">
        <v>426</v>
      </c>
      <c r="M12" s="18">
        <v>1005</v>
      </c>
      <c r="N12" s="17" t="s">
        <v>427</v>
      </c>
      <c r="O12" t="s">
        <v>112</v>
      </c>
      <c r="P12" s="17" t="s">
        <v>428</v>
      </c>
      <c r="Q12" s="18">
        <v>240280001</v>
      </c>
      <c r="R12" s="17" t="s">
        <v>152</v>
      </c>
      <c r="S12" s="18">
        <v>28</v>
      </c>
      <c r="T12" s="17" t="s">
        <v>152</v>
      </c>
      <c r="U12" s="18">
        <v>24</v>
      </c>
      <c r="V12" t="s">
        <v>152</v>
      </c>
      <c r="W12">
        <v>78279</v>
      </c>
      <c r="X12" s="22" t="s">
        <v>475</v>
      </c>
      <c r="Y12" s="22">
        <v>101</v>
      </c>
      <c r="Z12" s="20" t="s">
        <v>429</v>
      </c>
      <c r="AA12" s="21" t="s">
        <v>433</v>
      </c>
      <c r="AB12" s="21" t="s">
        <v>473</v>
      </c>
      <c r="AC12" s="21" t="s">
        <v>473</v>
      </c>
      <c r="AD12" s="11" t="s">
        <v>474</v>
      </c>
      <c r="AE12" s="2">
        <v>43544</v>
      </c>
      <c r="AF12" s="2">
        <v>43544</v>
      </c>
      <c r="AG12" t="s">
        <v>425</v>
      </c>
    </row>
    <row r="13" spans="1:33" x14ac:dyDescent="0.25">
      <c r="A13">
        <v>2019</v>
      </c>
      <c r="B13" s="2">
        <v>43497</v>
      </c>
      <c r="C13" s="2">
        <v>43524</v>
      </c>
      <c r="D13" s="10" t="s">
        <v>345</v>
      </c>
      <c r="E13" s="10" t="s">
        <v>345</v>
      </c>
      <c r="F13" t="s">
        <v>190</v>
      </c>
      <c r="G13" t="s">
        <v>191</v>
      </c>
      <c r="H13" t="s">
        <v>192</v>
      </c>
      <c r="I13" s="10" t="s">
        <v>408</v>
      </c>
      <c r="J13" s="15">
        <v>42430</v>
      </c>
      <c r="K13" t="s">
        <v>106</v>
      </c>
      <c r="L13" s="17" t="s">
        <v>426</v>
      </c>
      <c r="M13" s="18">
        <v>1005</v>
      </c>
      <c r="N13" s="17" t="s">
        <v>427</v>
      </c>
      <c r="O13" t="s">
        <v>112</v>
      </c>
      <c r="P13" s="17" t="s">
        <v>428</v>
      </c>
      <c r="Q13" s="18">
        <v>240280001</v>
      </c>
      <c r="R13" s="17" t="s">
        <v>152</v>
      </c>
      <c r="S13" s="18">
        <v>28</v>
      </c>
      <c r="T13" s="17" t="s">
        <v>152</v>
      </c>
      <c r="U13" s="18">
        <v>24</v>
      </c>
      <c r="V13" t="s">
        <v>152</v>
      </c>
      <c r="W13">
        <v>78279</v>
      </c>
      <c r="X13" s="22" t="s">
        <v>475</v>
      </c>
      <c r="Y13" s="22">
        <v>101</v>
      </c>
      <c r="Z13" s="20" t="s">
        <v>429</v>
      </c>
      <c r="AA13" s="21" t="s">
        <v>434</v>
      </c>
      <c r="AB13" s="21" t="s">
        <v>473</v>
      </c>
      <c r="AC13" s="21" t="s">
        <v>473</v>
      </c>
      <c r="AD13" s="11" t="s">
        <v>474</v>
      </c>
      <c r="AE13" s="2">
        <v>43544</v>
      </c>
      <c r="AF13" s="2">
        <v>43544</v>
      </c>
      <c r="AG13" t="s">
        <v>425</v>
      </c>
    </row>
    <row r="14" spans="1:33" x14ac:dyDescent="0.25">
      <c r="A14">
        <v>2019</v>
      </c>
      <c r="B14" s="2">
        <v>43497</v>
      </c>
      <c r="C14" s="2">
        <v>43524</v>
      </c>
      <c r="D14" s="9" t="s">
        <v>346</v>
      </c>
      <c r="E14" s="9" t="s">
        <v>346</v>
      </c>
      <c r="F14" t="s">
        <v>193</v>
      </c>
      <c r="G14" t="s">
        <v>194</v>
      </c>
      <c r="H14" t="s">
        <v>195</v>
      </c>
      <c r="I14" s="9" t="s">
        <v>396</v>
      </c>
      <c r="J14" s="15">
        <v>43374</v>
      </c>
      <c r="K14" t="s">
        <v>106</v>
      </c>
      <c r="L14" s="17" t="s">
        <v>426</v>
      </c>
      <c r="M14" s="18">
        <v>1005</v>
      </c>
      <c r="N14" s="17" t="s">
        <v>427</v>
      </c>
      <c r="O14" t="s">
        <v>112</v>
      </c>
      <c r="P14" s="17" t="s">
        <v>428</v>
      </c>
      <c r="Q14" s="18">
        <v>240280001</v>
      </c>
      <c r="R14" s="17" t="s">
        <v>152</v>
      </c>
      <c r="S14" s="18">
        <v>28</v>
      </c>
      <c r="T14" s="17" t="s">
        <v>152</v>
      </c>
      <c r="U14" s="18">
        <v>24</v>
      </c>
      <c r="V14" t="s">
        <v>152</v>
      </c>
      <c r="W14">
        <v>78279</v>
      </c>
      <c r="X14" s="22" t="s">
        <v>475</v>
      </c>
      <c r="Y14" s="22">
        <v>101</v>
      </c>
      <c r="Z14" s="20" t="s">
        <v>429</v>
      </c>
      <c r="AA14" s="21" t="s">
        <v>473</v>
      </c>
      <c r="AB14" s="21" t="s">
        <v>473</v>
      </c>
      <c r="AC14" s="21" t="s">
        <v>473</v>
      </c>
      <c r="AD14" s="11" t="s">
        <v>474</v>
      </c>
      <c r="AE14" s="2">
        <v>43544</v>
      </c>
      <c r="AF14" s="2">
        <v>43544</v>
      </c>
      <c r="AG14" s="27" t="s">
        <v>472</v>
      </c>
    </row>
    <row r="15" spans="1:33" x14ac:dyDescent="0.25">
      <c r="A15">
        <v>2019</v>
      </c>
      <c r="B15" s="2">
        <v>43497</v>
      </c>
      <c r="C15" s="2">
        <v>43524</v>
      </c>
      <c r="D15" s="9" t="s">
        <v>347</v>
      </c>
      <c r="E15" s="9" t="s">
        <v>347</v>
      </c>
      <c r="F15" t="s">
        <v>196</v>
      </c>
      <c r="G15" t="s">
        <v>197</v>
      </c>
      <c r="H15" t="s">
        <v>198</v>
      </c>
      <c r="I15" s="9" t="s">
        <v>409</v>
      </c>
      <c r="J15" s="15">
        <v>42736</v>
      </c>
      <c r="K15" t="s">
        <v>106</v>
      </c>
      <c r="L15" s="17" t="s">
        <v>426</v>
      </c>
      <c r="M15" s="18">
        <v>1005</v>
      </c>
      <c r="N15" s="17" t="s">
        <v>427</v>
      </c>
      <c r="O15" t="s">
        <v>112</v>
      </c>
      <c r="P15" s="17" t="s">
        <v>428</v>
      </c>
      <c r="Q15" s="18">
        <v>240280001</v>
      </c>
      <c r="R15" s="17" t="s">
        <v>152</v>
      </c>
      <c r="S15" s="18">
        <v>28</v>
      </c>
      <c r="T15" s="17" t="s">
        <v>152</v>
      </c>
      <c r="U15" s="18">
        <v>24</v>
      </c>
      <c r="V15" t="s">
        <v>152</v>
      </c>
      <c r="W15">
        <v>78279</v>
      </c>
      <c r="X15" s="22" t="s">
        <v>475</v>
      </c>
      <c r="Y15" s="22">
        <v>101</v>
      </c>
      <c r="Z15" s="20" t="s">
        <v>429</v>
      </c>
      <c r="AA15" s="21" t="s">
        <v>435</v>
      </c>
      <c r="AB15" s="21" t="s">
        <v>473</v>
      </c>
      <c r="AC15" s="21" t="s">
        <v>473</v>
      </c>
      <c r="AD15" s="11" t="s">
        <v>474</v>
      </c>
      <c r="AE15" s="2">
        <v>43544</v>
      </c>
      <c r="AF15" s="2">
        <v>43544</v>
      </c>
      <c r="AG15" t="s">
        <v>425</v>
      </c>
    </row>
    <row r="16" spans="1:33" x14ac:dyDescent="0.25">
      <c r="A16">
        <v>2019</v>
      </c>
      <c r="B16" s="2">
        <v>43497</v>
      </c>
      <c r="C16" s="2">
        <v>43524</v>
      </c>
      <c r="D16" s="9" t="s">
        <v>348</v>
      </c>
      <c r="E16" s="9" t="s">
        <v>348</v>
      </c>
      <c r="F16" t="s">
        <v>199</v>
      </c>
      <c r="G16" t="s">
        <v>200</v>
      </c>
      <c r="H16" t="s">
        <v>201</v>
      </c>
      <c r="I16" s="9" t="s">
        <v>410</v>
      </c>
      <c r="J16" s="13">
        <v>42461</v>
      </c>
      <c r="K16" t="s">
        <v>106</v>
      </c>
      <c r="L16" s="17" t="s">
        <v>426</v>
      </c>
      <c r="M16" s="18">
        <v>1005</v>
      </c>
      <c r="N16" s="17" t="s">
        <v>427</v>
      </c>
      <c r="O16" t="s">
        <v>112</v>
      </c>
      <c r="P16" s="17" t="s">
        <v>428</v>
      </c>
      <c r="Q16" s="18">
        <v>240280001</v>
      </c>
      <c r="R16" s="17" t="s">
        <v>152</v>
      </c>
      <c r="S16" s="18">
        <v>28</v>
      </c>
      <c r="T16" s="17" t="s">
        <v>152</v>
      </c>
      <c r="U16" s="18">
        <v>24</v>
      </c>
      <c r="V16" t="s">
        <v>152</v>
      </c>
      <c r="W16">
        <v>78279</v>
      </c>
      <c r="X16" s="22" t="s">
        <v>475</v>
      </c>
      <c r="Y16" s="22">
        <v>101</v>
      </c>
      <c r="Z16" s="20" t="s">
        <v>429</v>
      </c>
      <c r="AA16" s="21" t="s">
        <v>436</v>
      </c>
      <c r="AB16" s="21" t="s">
        <v>473</v>
      </c>
      <c r="AC16" s="21" t="s">
        <v>473</v>
      </c>
      <c r="AD16" s="11" t="s">
        <v>474</v>
      </c>
      <c r="AE16" s="2">
        <v>43544</v>
      </c>
      <c r="AF16" s="2">
        <v>43544</v>
      </c>
      <c r="AG16" t="s">
        <v>425</v>
      </c>
    </row>
    <row r="17" spans="1:33" x14ac:dyDescent="0.25">
      <c r="A17">
        <v>2019</v>
      </c>
      <c r="B17" s="2">
        <v>43497</v>
      </c>
      <c r="C17" s="2">
        <v>43524</v>
      </c>
      <c r="D17" s="9" t="s">
        <v>349</v>
      </c>
      <c r="E17" s="9" t="s">
        <v>349</v>
      </c>
      <c r="F17" t="s">
        <v>202</v>
      </c>
      <c r="G17" t="s">
        <v>203</v>
      </c>
      <c r="H17" t="s">
        <v>204</v>
      </c>
      <c r="I17" s="9" t="s">
        <v>403</v>
      </c>
      <c r="J17" s="15">
        <v>42491</v>
      </c>
      <c r="K17" t="s">
        <v>106</v>
      </c>
      <c r="L17" s="17" t="s">
        <v>426</v>
      </c>
      <c r="M17" s="18">
        <v>1005</v>
      </c>
      <c r="N17" s="17" t="s">
        <v>427</v>
      </c>
      <c r="O17" t="s">
        <v>112</v>
      </c>
      <c r="P17" s="17" t="s">
        <v>428</v>
      </c>
      <c r="Q17" s="18">
        <v>240280001</v>
      </c>
      <c r="R17" s="17" t="s">
        <v>152</v>
      </c>
      <c r="S17" s="18">
        <v>28</v>
      </c>
      <c r="T17" s="17" t="s">
        <v>152</v>
      </c>
      <c r="U17" s="18">
        <v>24</v>
      </c>
      <c r="V17" t="s">
        <v>152</v>
      </c>
      <c r="W17">
        <v>78279</v>
      </c>
      <c r="X17" s="22" t="s">
        <v>475</v>
      </c>
      <c r="Y17" s="22">
        <v>101</v>
      </c>
      <c r="Z17" s="20" t="s">
        <v>429</v>
      </c>
      <c r="AA17" s="21" t="s">
        <v>437</v>
      </c>
      <c r="AB17" s="21" t="s">
        <v>473</v>
      </c>
      <c r="AC17" s="21" t="s">
        <v>473</v>
      </c>
      <c r="AD17" s="11" t="s">
        <v>474</v>
      </c>
      <c r="AE17" s="2">
        <v>43544</v>
      </c>
      <c r="AF17" s="2">
        <v>43544</v>
      </c>
      <c r="AG17" t="s">
        <v>425</v>
      </c>
    </row>
    <row r="18" spans="1:33" x14ac:dyDescent="0.25">
      <c r="A18">
        <v>2019</v>
      </c>
      <c r="B18" s="2">
        <v>43497</v>
      </c>
      <c r="C18" s="2">
        <v>43524</v>
      </c>
      <c r="D18" s="8" t="s">
        <v>350</v>
      </c>
      <c r="E18" s="8" t="s">
        <v>350</v>
      </c>
      <c r="F18" t="s">
        <v>205</v>
      </c>
      <c r="G18" t="s">
        <v>206</v>
      </c>
      <c r="H18" t="s">
        <v>207</v>
      </c>
      <c r="I18" s="10" t="s">
        <v>408</v>
      </c>
      <c r="J18" s="14">
        <v>43466</v>
      </c>
      <c r="K18" t="s">
        <v>106</v>
      </c>
      <c r="L18" s="17" t="s">
        <v>426</v>
      </c>
      <c r="M18" s="18">
        <v>1005</v>
      </c>
      <c r="N18" s="17" t="s">
        <v>427</v>
      </c>
      <c r="O18" t="s">
        <v>112</v>
      </c>
      <c r="P18" s="17" t="s">
        <v>428</v>
      </c>
      <c r="Q18" s="18">
        <v>240280001</v>
      </c>
      <c r="R18" s="17" t="s">
        <v>152</v>
      </c>
      <c r="S18" s="18">
        <v>28</v>
      </c>
      <c r="T18" s="17" t="s">
        <v>152</v>
      </c>
      <c r="U18" s="18">
        <v>24</v>
      </c>
      <c r="V18" t="s">
        <v>152</v>
      </c>
      <c r="W18">
        <v>78279</v>
      </c>
      <c r="X18" s="22" t="s">
        <v>475</v>
      </c>
      <c r="Y18" s="22">
        <v>101</v>
      </c>
      <c r="Z18" s="20" t="s">
        <v>429</v>
      </c>
      <c r="AA18" s="21" t="s">
        <v>473</v>
      </c>
      <c r="AB18" s="21" t="s">
        <v>473</v>
      </c>
      <c r="AC18" s="21" t="s">
        <v>473</v>
      </c>
      <c r="AD18" s="11" t="s">
        <v>474</v>
      </c>
      <c r="AE18" s="2">
        <v>43544</v>
      </c>
      <c r="AF18" s="2">
        <v>43544</v>
      </c>
      <c r="AG18" s="27" t="s">
        <v>472</v>
      </c>
    </row>
    <row r="19" spans="1:33" x14ac:dyDescent="0.25">
      <c r="A19">
        <v>2019</v>
      </c>
      <c r="B19" s="2">
        <v>43497</v>
      </c>
      <c r="C19" s="2">
        <v>43524</v>
      </c>
      <c r="D19" s="8" t="s">
        <v>351</v>
      </c>
      <c r="E19" s="8" t="s">
        <v>351</v>
      </c>
      <c r="F19" t="s">
        <v>208</v>
      </c>
      <c r="G19" t="s">
        <v>206</v>
      </c>
      <c r="H19" t="s">
        <v>209</v>
      </c>
      <c r="I19" s="8" t="s">
        <v>411</v>
      </c>
      <c r="J19" s="14">
        <v>43739</v>
      </c>
      <c r="K19" t="s">
        <v>106</v>
      </c>
      <c r="L19" s="17" t="s">
        <v>426</v>
      </c>
      <c r="M19" s="18">
        <v>1005</v>
      </c>
      <c r="N19" s="17" t="s">
        <v>427</v>
      </c>
      <c r="O19" t="s">
        <v>112</v>
      </c>
      <c r="P19" s="17" t="s">
        <v>428</v>
      </c>
      <c r="Q19" s="18">
        <v>240280001</v>
      </c>
      <c r="R19" s="17" t="s">
        <v>152</v>
      </c>
      <c r="S19" s="18">
        <v>28</v>
      </c>
      <c r="T19" s="17" t="s">
        <v>152</v>
      </c>
      <c r="U19" s="18">
        <v>24</v>
      </c>
      <c r="V19" t="s">
        <v>152</v>
      </c>
      <c r="W19">
        <v>78279</v>
      </c>
      <c r="X19" s="22" t="s">
        <v>475</v>
      </c>
      <c r="Y19" s="22">
        <v>101</v>
      </c>
      <c r="Z19" s="20" t="s">
        <v>429</v>
      </c>
      <c r="AA19" s="21" t="s">
        <v>473</v>
      </c>
      <c r="AB19" s="21" t="s">
        <v>473</v>
      </c>
      <c r="AC19" s="21" t="s">
        <v>473</v>
      </c>
      <c r="AD19" s="11" t="s">
        <v>474</v>
      </c>
      <c r="AE19" s="2">
        <v>43544</v>
      </c>
      <c r="AF19" s="2">
        <v>43544</v>
      </c>
      <c r="AG19" s="27" t="s">
        <v>472</v>
      </c>
    </row>
    <row r="20" spans="1:33" x14ac:dyDescent="0.25">
      <c r="A20">
        <v>2019</v>
      </c>
      <c r="B20" s="2">
        <v>43497</v>
      </c>
      <c r="C20" s="2">
        <v>43524</v>
      </c>
      <c r="D20" s="8" t="s">
        <v>352</v>
      </c>
      <c r="E20" s="8" t="s">
        <v>352</v>
      </c>
      <c r="F20" t="s">
        <v>210</v>
      </c>
      <c r="G20" t="s">
        <v>211</v>
      </c>
      <c r="H20" t="s">
        <v>212</v>
      </c>
      <c r="I20" s="8" t="s">
        <v>352</v>
      </c>
      <c r="J20" s="14">
        <v>43466</v>
      </c>
      <c r="K20" t="s">
        <v>106</v>
      </c>
      <c r="L20" s="17" t="s">
        <v>426</v>
      </c>
      <c r="M20" s="18">
        <v>1005</v>
      </c>
      <c r="N20" s="17" t="s">
        <v>427</v>
      </c>
      <c r="O20" t="s">
        <v>112</v>
      </c>
      <c r="P20" s="17" t="s">
        <v>428</v>
      </c>
      <c r="Q20" s="18">
        <v>240280001</v>
      </c>
      <c r="R20" s="17" t="s">
        <v>152</v>
      </c>
      <c r="S20" s="18">
        <v>28</v>
      </c>
      <c r="T20" s="17" t="s">
        <v>152</v>
      </c>
      <c r="U20" s="18">
        <v>24</v>
      </c>
      <c r="V20" t="s">
        <v>152</v>
      </c>
      <c r="W20">
        <v>78279</v>
      </c>
      <c r="X20" s="22" t="s">
        <v>475</v>
      </c>
      <c r="Y20" s="22">
        <v>101</v>
      </c>
      <c r="Z20" s="20" t="s">
        <v>429</v>
      </c>
      <c r="AA20" s="21" t="s">
        <v>473</v>
      </c>
      <c r="AB20" s="21" t="s">
        <v>473</v>
      </c>
      <c r="AC20" s="21" t="s">
        <v>473</v>
      </c>
      <c r="AD20" s="11" t="s">
        <v>474</v>
      </c>
      <c r="AE20" s="2">
        <v>43544</v>
      </c>
      <c r="AF20" s="2">
        <v>43544</v>
      </c>
      <c r="AG20" s="27" t="s">
        <v>472</v>
      </c>
    </row>
    <row r="21" spans="1:33" x14ac:dyDescent="0.25">
      <c r="A21">
        <v>2019</v>
      </c>
      <c r="B21" s="2">
        <v>43497</v>
      </c>
      <c r="C21" s="2">
        <v>43524</v>
      </c>
      <c r="D21" s="8" t="s">
        <v>353</v>
      </c>
      <c r="E21" s="8" t="s">
        <v>353</v>
      </c>
      <c r="F21" t="s">
        <v>213</v>
      </c>
      <c r="G21" t="s">
        <v>214</v>
      </c>
      <c r="H21" t="s">
        <v>215</v>
      </c>
      <c r="I21" s="8" t="s">
        <v>412</v>
      </c>
      <c r="J21" s="14">
        <v>43466</v>
      </c>
      <c r="K21" t="s">
        <v>106</v>
      </c>
      <c r="L21" s="17" t="s">
        <v>426</v>
      </c>
      <c r="M21" s="18">
        <v>1005</v>
      </c>
      <c r="N21" s="17" t="s">
        <v>427</v>
      </c>
      <c r="O21" t="s">
        <v>112</v>
      </c>
      <c r="P21" s="17" t="s">
        <v>428</v>
      </c>
      <c r="Q21" s="18">
        <v>240280001</v>
      </c>
      <c r="R21" s="17" t="s">
        <v>152</v>
      </c>
      <c r="S21" s="18">
        <v>28</v>
      </c>
      <c r="T21" s="17" t="s">
        <v>152</v>
      </c>
      <c r="U21" s="18">
        <v>24</v>
      </c>
      <c r="V21" t="s">
        <v>152</v>
      </c>
      <c r="W21">
        <v>78279</v>
      </c>
      <c r="X21" s="22" t="s">
        <v>475</v>
      </c>
      <c r="Y21" s="22">
        <v>101</v>
      </c>
      <c r="Z21" s="20" t="s">
        <v>429</v>
      </c>
      <c r="AA21" s="21" t="s">
        <v>473</v>
      </c>
      <c r="AB21" s="21" t="s">
        <v>473</v>
      </c>
      <c r="AC21" s="21" t="s">
        <v>473</v>
      </c>
      <c r="AD21" s="11" t="s">
        <v>474</v>
      </c>
      <c r="AE21" s="2">
        <v>43544</v>
      </c>
      <c r="AF21" s="2">
        <v>43544</v>
      </c>
      <c r="AG21" s="27" t="s">
        <v>472</v>
      </c>
    </row>
    <row r="22" spans="1:33" x14ac:dyDescent="0.25">
      <c r="A22">
        <v>2019</v>
      </c>
      <c r="B22" s="2">
        <v>43497</v>
      </c>
      <c r="C22" s="2">
        <v>43524</v>
      </c>
      <c r="D22" s="8" t="s">
        <v>354</v>
      </c>
      <c r="E22" s="8" t="s">
        <v>354</v>
      </c>
      <c r="F22" t="s">
        <v>216</v>
      </c>
      <c r="G22" t="s">
        <v>217</v>
      </c>
      <c r="H22" t="s">
        <v>218</v>
      </c>
      <c r="I22" s="8" t="s">
        <v>354</v>
      </c>
      <c r="J22" s="14">
        <v>172019</v>
      </c>
      <c r="K22" t="s">
        <v>106</v>
      </c>
      <c r="L22" s="17" t="s">
        <v>426</v>
      </c>
      <c r="M22" s="18">
        <v>1005</v>
      </c>
      <c r="N22" s="17" t="s">
        <v>427</v>
      </c>
      <c r="O22" t="s">
        <v>112</v>
      </c>
      <c r="P22" s="17" t="s">
        <v>428</v>
      </c>
      <c r="Q22" s="18">
        <v>240280001</v>
      </c>
      <c r="R22" s="17" t="s">
        <v>152</v>
      </c>
      <c r="S22" s="18">
        <v>28</v>
      </c>
      <c r="T22" s="17" t="s">
        <v>152</v>
      </c>
      <c r="U22" s="18">
        <v>24</v>
      </c>
      <c r="V22" t="s">
        <v>152</v>
      </c>
      <c r="W22">
        <v>78279</v>
      </c>
      <c r="X22" s="22" t="s">
        <v>475</v>
      </c>
      <c r="Y22" s="22">
        <v>101</v>
      </c>
      <c r="Z22" s="20" t="s">
        <v>429</v>
      </c>
      <c r="AA22" s="21" t="s">
        <v>473</v>
      </c>
      <c r="AB22" s="21" t="s">
        <v>473</v>
      </c>
      <c r="AC22" s="21" t="s">
        <v>473</v>
      </c>
      <c r="AD22" s="11" t="s">
        <v>474</v>
      </c>
      <c r="AE22" s="2">
        <v>43544</v>
      </c>
      <c r="AF22" s="2">
        <v>43544</v>
      </c>
      <c r="AG22" s="27" t="s">
        <v>472</v>
      </c>
    </row>
    <row r="23" spans="1:33" x14ac:dyDescent="0.25">
      <c r="A23">
        <v>2019</v>
      </c>
      <c r="B23" s="2">
        <v>43497</v>
      </c>
      <c r="C23" s="2">
        <v>43524</v>
      </c>
      <c r="D23" s="8" t="s">
        <v>355</v>
      </c>
      <c r="E23" s="8" t="s">
        <v>355</v>
      </c>
      <c r="F23" t="s">
        <v>219</v>
      </c>
      <c r="G23" t="s">
        <v>220</v>
      </c>
      <c r="H23" t="s">
        <v>221</v>
      </c>
      <c r="I23" s="10" t="s">
        <v>408</v>
      </c>
      <c r="J23" s="15">
        <v>41306</v>
      </c>
      <c r="K23" t="s">
        <v>106</v>
      </c>
      <c r="L23" s="17" t="s">
        <v>426</v>
      </c>
      <c r="M23" s="18">
        <v>1005</v>
      </c>
      <c r="N23" s="17" t="s">
        <v>427</v>
      </c>
      <c r="O23" t="s">
        <v>112</v>
      </c>
      <c r="P23" s="17" t="s">
        <v>428</v>
      </c>
      <c r="Q23" s="18">
        <v>240280001</v>
      </c>
      <c r="R23" s="17" t="s">
        <v>152</v>
      </c>
      <c r="S23" s="18">
        <v>28</v>
      </c>
      <c r="T23" s="17" t="s">
        <v>152</v>
      </c>
      <c r="U23" s="18">
        <v>24</v>
      </c>
      <c r="V23" t="s">
        <v>152</v>
      </c>
      <c r="W23">
        <v>78279</v>
      </c>
      <c r="X23" s="22" t="s">
        <v>475</v>
      </c>
      <c r="Y23" s="22">
        <v>101</v>
      </c>
      <c r="Z23" s="20" t="s">
        <v>429</v>
      </c>
      <c r="AA23" s="21" t="s">
        <v>438</v>
      </c>
      <c r="AB23" s="21" t="s">
        <v>473</v>
      </c>
      <c r="AC23" s="21" t="s">
        <v>473</v>
      </c>
      <c r="AD23" s="11" t="s">
        <v>474</v>
      </c>
      <c r="AE23" s="2">
        <v>43544</v>
      </c>
      <c r="AF23" s="2">
        <v>43544</v>
      </c>
      <c r="AG23" t="s">
        <v>425</v>
      </c>
    </row>
    <row r="24" spans="1:33" x14ac:dyDescent="0.25">
      <c r="A24">
        <v>2019</v>
      </c>
      <c r="B24" s="2">
        <v>43497</v>
      </c>
      <c r="C24" s="2">
        <v>43524</v>
      </c>
      <c r="D24" s="9" t="s">
        <v>356</v>
      </c>
      <c r="E24" s="9" t="s">
        <v>356</v>
      </c>
      <c r="F24" t="s">
        <v>222</v>
      </c>
      <c r="G24" t="s">
        <v>223</v>
      </c>
      <c r="H24" t="s">
        <v>224</v>
      </c>
      <c r="I24" s="9" t="s">
        <v>403</v>
      </c>
      <c r="J24" s="16">
        <v>42795</v>
      </c>
      <c r="K24" t="s">
        <v>106</v>
      </c>
      <c r="L24" s="17" t="s">
        <v>426</v>
      </c>
      <c r="M24" s="18">
        <v>1005</v>
      </c>
      <c r="N24" s="17" t="s">
        <v>427</v>
      </c>
      <c r="O24" t="s">
        <v>112</v>
      </c>
      <c r="P24" s="17" t="s">
        <v>428</v>
      </c>
      <c r="Q24" s="18">
        <v>240280001</v>
      </c>
      <c r="R24" s="17" t="s">
        <v>152</v>
      </c>
      <c r="S24" s="18">
        <v>28</v>
      </c>
      <c r="T24" s="17" t="s">
        <v>152</v>
      </c>
      <c r="U24" s="18">
        <v>24</v>
      </c>
      <c r="V24" t="s">
        <v>152</v>
      </c>
      <c r="W24">
        <v>78279</v>
      </c>
      <c r="X24" s="22" t="s">
        <v>475</v>
      </c>
      <c r="Y24" s="22">
        <v>101</v>
      </c>
      <c r="Z24" s="20" t="s">
        <v>429</v>
      </c>
      <c r="AA24" s="21" t="s">
        <v>439</v>
      </c>
      <c r="AB24" s="21" t="s">
        <v>473</v>
      </c>
      <c r="AC24" s="21" t="s">
        <v>473</v>
      </c>
      <c r="AD24" s="11" t="s">
        <v>474</v>
      </c>
      <c r="AE24" s="2">
        <v>43544</v>
      </c>
      <c r="AF24" s="2">
        <v>43544</v>
      </c>
      <c r="AG24" t="s">
        <v>425</v>
      </c>
    </row>
    <row r="25" spans="1:33" x14ac:dyDescent="0.25">
      <c r="A25">
        <v>2019</v>
      </c>
      <c r="B25" s="2">
        <v>43497</v>
      </c>
      <c r="C25" s="2">
        <v>43524</v>
      </c>
      <c r="D25" s="10" t="s">
        <v>357</v>
      </c>
      <c r="E25" s="10" t="s">
        <v>357</v>
      </c>
      <c r="F25" t="s">
        <v>225</v>
      </c>
      <c r="G25" t="s">
        <v>226</v>
      </c>
      <c r="H25" t="s">
        <v>217</v>
      </c>
      <c r="I25" s="10" t="s">
        <v>396</v>
      </c>
      <c r="J25" s="15">
        <v>43466</v>
      </c>
      <c r="K25" t="s">
        <v>106</v>
      </c>
      <c r="L25" s="17" t="s">
        <v>426</v>
      </c>
      <c r="M25" s="18">
        <v>1005</v>
      </c>
      <c r="N25" s="17" t="s">
        <v>427</v>
      </c>
      <c r="O25" t="s">
        <v>112</v>
      </c>
      <c r="P25" s="17" t="s">
        <v>428</v>
      </c>
      <c r="Q25" s="18">
        <v>240280001</v>
      </c>
      <c r="R25" s="17" t="s">
        <v>152</v>
      </c>
      <c r="S25" s="18">
        <v>28</v>
      </c>
      <c r="T25" s="17" t="s">
        <v>152</v>
      </c>
      <c r="U25" s="18">
        <v>24</v>
      </c>
      <c r="V25" t="s">
        <v>152</v>
      </c>
      <c r="W25">
        <v>78279</v>
      </c>
      <c r="X25" s="22" t="s">
        <v>475</v>
      </c>
      <c r="Y25" s="22">
        <v>101</v>
      </c>
      <c r="Z25" s="20" t="s">
        <v>429</v>
      </c>
      <c r="AA25" s="21" t="s">
        <v>473</v>
      </c>
      <c r="AB25" s="21" t="s">
        <v>473</v>
      </c>
      <c r="AC25" s="21" t="s">
        <v>473</v>
      </c>
      <c r="AD25" s="11" t="s">
        <v>474</v>
      </c>
      <c r="AE25" s="2">
        <v>43544</v>
      </c>
      <c r="AF25" s="2">
        <v>43544</v>
      </c>
      <c r="AG25" s="27" t="s">
        <v>472</v>
      </c>
    </row>
    <row r="26" spans="1:33" x14ac:dyDescent="0.25">
      <c r="A26">
        <v>2019</v>
      </c>
      <c r="B26" s="2">
        <v>43497</v>
      </c>
      <c r="C26" s="2">
        <v>43524</v>
      </c>
      <c r="D26" s="11" t="s">
        <v>358</v>
      </c>
      <c r="E26" s="11" t="s">
        <v>358</v>
      </c>
      <c r="F26" t="s">
        <v>227</v>
      </c>
      <c r="G26" t="s">
        <v>228</v>
      </c>
      <c r="H26" t="s">
        <v>186</v>
      </c>
      <c r="I26" t="s">
        <v>358</v>
      </c>
      <c r="J26" s="14">
        <v>42005</v>
      </c>
      <c r="K26" t="s">
        <v>106</v>
      </c>
      <c r="L26" s="17" t="s">
        <v>426</v>
      </c>
      <c r="M26" s="18">
        <v>1005</v>
      </c>
      <c r="N26" s="17" t="s">
        <v>427</v>
      </c>
      <c r="O26" t="s">
        <v>112</v>
      </c>
      <c r="P26" s="17" t="s">
        <v>428</v>
      </c>
      <c r="Q26" s="18">
        <v>240280001</v>
      </c>
      <c r="R26" s="17" t="s">
        <v>152</v>
      </c>
      <c r="S26" s="18">
        <v>28</v>
      </c>
      <c r="T26" s="17" t="s">
        <v>152</v>
      </c>
      <c r="U26" s="18">
        <v>24</v>
      </c>
      <c r="V26" t="s">
        <v>152</v>
      </c>
      <c r="W26">
        <v>78279</v>
      </c>
      <c r="X26" s="22" t="s">
        <v>475</v>
      </c>
      <c r="Y26" s="22">
        <v>101</v>
      </c>
      <c r="Z26" s="20" t="s">
        <v>429</v>
      </c>
      <c r="AA26" s="21" t="s">
        <v>440</v>
      </c>
      <c r="AB26" s="21" t="s">
        <v>473</v>
      </c>
      <c r="AC26" s="21" t="s">
        <v>473</v>
      </c>
      <c r="AD26" s="11" t="s">
        <v>474</v>
      </c>
      <c r="AE26" s="2">
        <v>43544</v>
      </c>
      <c r="AF26" s="2">
        <v>43544</v>
      </c>
      <c r="AG26" t="s">
        <v>425</v>
      </c>
    </row>
    <row r="27" spans="1:33" x14ac:dyDescent="0.25">
      <c r="A27">
        <v>2019</v>
      </c>
      <c r="B27" s="2">
        <v>43497</v>
      </c>
      <c r="C27" s="2">
        <v>43524</v>
      </c>
      <c r="D27" s="10" t="s">
        <v>359</v>
      </c>
      <c r="E27" s="10" t="s">
        <v>359</v>
      </c>
      <c r="F27" t="s">
        <v>229</v>
      </c>
      <c r="G27" t="s">
        <v>228</v>
      </c>
      <c r="H27" t="s">
        <v>230</v>
      </c>
      <c r="I27" s="5" t="s">
        <v>359</v>
      </c>
      <c r="J27" s="15">
        <v>42430</v>
      </c>
      <c r="K27" t="s">
        <v>106</v>
      </c>
      <c r="L27" s="17" t="s">
        <v>426</v>
      </c>
      <c r="M27" s="18">
        <v>1005</v>
      </c>
      <c r="N27" s="17" t="s">
        <v>427</v>
      </c>
      <c r="O27" t="s">
        <v>112</v>
      </c>
      <c r="P27" s="17" t="s">
        <v>428</v>
      </c>
      <c r="Q27" s="18">
        <v>240280001</v>
      </c>
      <c r="R27" s="17" t="s">
        <v>152</v>
      </c>
      <c r="S27" s="18">
        <v>28</v>
      </c>
      <c r="T27" s="17" t="s">
        <v>152</v>
      </c>
      <c r="U27" s="18">
        <v>24</v>
      </c>
      <c r="V27" t="s">
        <v>152</v>
      </c>
      <c r="W27">
        <v>78279</v>
      </c>
      <c r="X27" s="22" t="s">
        <v>475</v>
      </c>
      <c r="Y27" s="22">
        <v>101</v>
      </c>
      <c r="Z27" s="20" t="s">
        <v>429</v>
      </c>
      <c r="AA27" s="21" t="s">
        <v>441</v>
      </c>
      <c r="AB27" s="21" t="s">
        <v>473</v>
      </c>
      <c r="AC27" s="21" t="s">
        <v>473</v>
      </c>
      <c r="AD27" s="11" t="s">
        <v>474</v>
      </c>
      <c r="AE27" s="2">
        <v>43544</v>
      </c>
      <c r="AF27" s="2">
        <v>43544</v>
      </c>
      <c r="AG27" t="s">
        <v>425</v>
      </c>
    </row>
    <row r="28" spans="1:33" x14ac:dyDescent="0.25">
      <c r="A28">
        <v>2019</v>
      </c>
      <c r="B28" s="2">
        <v>43497</v>
      </c>
      <c r="C28" s="2">
        <v>43524</v>
      </c>
      <c r="D28" s="10" t="s">
        <v>360</v>
      </c>
      <c r="E28" s="10" t="s">
        <v>360</v>
      </c>
      <c r="F28" t="s">
        <v>231</v>
      </c>
      <c r="G28" t="s">
        <v>201</v>
      </c>
      <c r="H28" t="s">
        <v>232</v>
      </c>
      <c r="I28" s="5" t="s">
        <v>413</v>
      </c>
      <c r="J28" s="14">
        <v>43466</v>
      </c>
      <c r="K28" t="s">
        <v>106</v>
      </c>
      <c r="L28" s="17" t="s">
        <v>426</v>
      </c>
      <c r="M28" s="18">
        <v>1005</v>
      </c>
      <c r="N28" s="17" t="s">
        <v>427</v>
      </c>
      <c r="O28" t="s">
        <v>112</v>
      </c>
      <c r="P28" s="17" t="s">
        <v>428</v>
      </c>
      <c r="Q28" s="18">
        <v>240280001</v>
      </c>
      <c r="R28" s="17" t="s">
        <v>152</v>
      </c>
      <c r="S28" s="18">
        <v>28</v>
      </c>
      <c r="T28" s="17" t="s">
        <v>152</v>
      </c>
      <c r="U28" s="18">
        <v>24</v>
      </c>
      <c r="V28" t="s">
        <v>152</v>
      </c>
      <c r="W28">
        <v>78279</v>
      </c>
      <c r="X28" s="22" t="s">
        <v>475</v>
      </c>
      <c r="Y28" s="22">
        <v>101</v>
      </c>
      <c r="Z28" s="20" t="s">
        <v>429</v>
      </c>
      <c r="AA28" s="21" t="s">
        <v>473</v>
      </c>
      <c r="AB28" s="21" t="s">
        <v>473</v>
      </c>
      <c r="AC28" s="21" t="s">
        <v>473</v>
      </c>
      <c r="AD28" s="11" t="s">
        <v>474</v>
      </c>
      <c r="AE28" s="2">
        <v>43544</v>
      </c>
      <c r="AF28" s="2">
        <v>43544</v>
      </c>
      <c r="AG28" s="27" t="s">
        <v>472</v>
      </c>
    </row>
    <row r="29" spans="1:33" x14ac:dyDescent="0.25">
      <c r="A29">
        <v>2019</v>
      </c>
      <c r="B29" s="2">
        <v>43497</v>
      </c>
      <c r="C29" s="2">
        <v>43524</v>
      </c>
      <c r="D29" s="10" t="s">
        <v>361</v>
      </c>
      <c r="E29" s="10" t="s">
        <v>361</v>
      </c>
      <c r="F29" t="s">
        <v>233</v>
      </c>
      <c r="G29" t="s">
        <v>201</v>
      </c>
      <c r="H29" t="s">
        <v>234</v>
      </c>
      <c r="I29" s="5" t="s">
        <v>396</v>
      </c>
      <c r="J29" s="15">
        <v>42491</v>
      </c>
      <c r="K29" t="s">
        <v>106</v>
      </c>
      <c r="L29" s="17" t="s">
        <v>426</v>
      </c>
      <c r="M29" s="18">
        <v>1005</v>
      </c>
      <c r="N29" s="17" t="s">
        <v>427</v>
      </c>
      <c r="O29" t="s">
        <v>112</v>
      </c>
      <c r="P29" s="17" t="s">
        <v>428</v>
      </c>
      <c r="Q29" s="18">
        <v>240280001</v>
      </c>
      <c r="R29" s="17" t="s">
        <v>152</v>
      </c>
      <c r="S29" s="18">
        <v>28</v>
      </c>
      <c r="T29" s="17" t="s">
        <v>152</v>
      </c>
      <c r="U29" s="18">
        <v>24</v>
      </c>
      <c r="V29" t="s">
        <v>152</v>
      </c>
      <c r="W29">
        <v>78279</v>
      </c>
      <c r="X29" s="22" t="s">
        <v>475</v>
      </c>
      <c r="Y29" s="22">
        <v>101</v>
      </c>
      <c r="Z29" s="20" t="s">
        <v>429</v>
      </c>
      <c r="AA29" s="21" t="s">
        <v>442</v>
      </c>
      <c r="AB29" s="21" t="s">
        <v>473</v>
      </c>
      <c r="AC29" s="21" t="s">
        <v>473</v>
      </c>
      <c r="AD29" s="11" t="s">
        <v>474</v>
      </c>
      <c r="AE29" s="2">
        <v>43544</v>
      </c>
      <c r="AF29" s="2">
        <v>43544</v>
      </c>
      <c r="AG29" t="s">
        <v>425</v>
      </c>
    </row>
    <row r="30" spans="1:33" x14ac:dyDescent="0.25">
      <c r="A30">
        <v>2019</v>
      </c>
      <c r="B30" s="2">
        <v>43497</v>
      </c>
      <c r="C30" s="2">
        <v>43524</v>
      </c>
      <c r="D30" s="10" t="s">
        <v>357</v>
      </c>
      <c r="E30" s="10" t="s">
        <v>357</v>
      </c>
      <c r="F30" t="s">
        <v>235</v>
      </c>
      <c r="G30" t="s">
        <v>236</v>
      </c>
      <c r="H30" t="s">
        <v>237</v>
      </c>
      <c r="I30" s="5" t="s">
        <v>396</v>
      </c>
      <c r="J30" s="15">
        <v>42491</v>
      </c>
      <c r="K30" t="s">
        <v>106</v>
      </c>
      <c r="L30" s="17" t="s">
        <v>426</v>
      </c>
      <c r="M30" s="18">
        <v>1005</v>
      </c>
      <c r="N30" s="17" t="s">
        <v>427</v>
      </c>
      <c r="O30" t="s">
        <v>112</v>
      </c>
      <c r="P30" s="17" t="s">
        <v>428</v>
      </c>
      <c r="Q30" s="18">
        <v>240280001</v>
      </c>
      <c r="R30" s="17" t="s">
        <v>152</v>
      </c>
      <c r="S30" s="18">
        <v>28</v>
      </c>
      <c r="T30" s="17" t="s">
        <v>152</v>
      </c>
      <c r="U30" s="18">
        <v>24</v>
      </c>
      <c r="V30" t="s">
        <v>152</v>
      </c>
      <c r="W30">
        <v>78279</v>
      </c>
      <c r="X30" s="22" t="s">
        <v>475</v>
      </c>
      <c r="Y30" s="22">
        <v>101</v>
      </c>
      <c r="Z30" s="20" t="s">
        <v>429</v>
      </c>
      <c r="AA30" s="21" t="s">
        <v>443</v>
      </c>
      <c r="AB30" s="21" t="s">
        <v>473</v>
      </c>
      <c r="AC30" s="21" t="s">
        <v>473</v>
      </c>
      <c r="AD30" s="11" t="s">
        <v>474</v>
      </c>
      <c r="AE30" s="2">
        <v>43544</v>
      </c>
      <c r="AF30" s="2">
        <v>43544</v>
      </c>
      <c r="AG30" t="s">
        <v>425</v>
      </c>
    </row>
    <row r="31" spans="1:33" x14ac:dyDescent="0.25">
      <c r="A31">
        <v>2019</v>
      </c>
      <c r="B31" s="2">
        <v>43497</v>
      </c>
      <c r="C31" s="2">
        <v>43524</v>
      </c>
      <c r="D31" s="10" t="s">
        <v>362</v>
      </c>
      <c r="E31" s="10" t="s">
        <v>362</v>
      </c>
      <c r="F31" t="s">
        <v>238</v>
      </c>
      <c r="G31" t="s">
        <v>239</v>
      </c>
      <c r="H31" t="s">
        <v>240</v>
      </c>
      <c r="I31" s="5" t="s">
        <v>362</v>
      </c>
      <c r="J31" s="15">
        <v>42583</v>
      </c>
      <c r="K31" t="s">
        <v>106</v>
      </c>
      <c r="L31" s="17" t="s">
        <v>426</v>
      </c>
      <c r="M31" s="18">
        <v>1005</v>
      </c>
      <c r="N31" s="17" t="s">
        <v>427</v>
      </c>
      <c r="O31" t="s">
        <v>112</v>
      </c>
      <c r="P31" s="17" t="s">
        <v>428</v>
      </c>
      <c r="Q31" s="18">
        <v>240280001</v>
      </c>
      <c r="R31" s="17" t="s">
        <v>152</v>
      </c>
      <c r="S31" s="18">
        <v>28</v>
      </c>
      <c r="T31" s="17" t="s">
        <v>152</v>
      </c>
      <c r="U31" s="18">
        <v>24</v>
      </c>
      <c r="V31" t="s">
        <v>152</v>
      </c>
      <c r="W31">
        <v>78279</v>
      </c>
      <c r="X31" s="22" t="s">
        <v>475</v>
      </c>
      <c r="Y31" s="22">
        <v>101</v>
      </c>
      <c r="Z31" s="20" t="s">
        <v>429</v>
      </c>
      <c r="AA31" s="21" t="s">
        <v>444</v>
      </c>
      <c r="AB31" s="21" t="s">
        <v>473</v>
      </c>
      <c r="AC31" s="21" t="s">
        <v>473</v>
      </c>
      <c r="AD31" s="11" t="s">
        <v>474</v>
      </c>
      <c r="AE31" s="2">
        <v>43544</v>
      </c>
      <c r="AF31" s="2">
        <v>43544</v>
      </c>
      <c r="AG31" t="s">
        <v>425</v>
      </c>
    </row>
    <row r="32" spans="1:33" x14ac:dyDescent="0.25">
      <c r="A32">
        <v>2019</v>
      </c>
      <c r="B32" s="2">
        <v>43497</v>
      </c>
      <c r="C32" s="2">
        <v>43524</v>
      </c>
      <c r="D32" s="8" t="s">
        <v>363</v>
      </c>
      <c r="E32" s="8" t="s">
        <v>363</v>
      </c>
      <c r="F32" t="s">
        <v>241</v>
      </c>
      <c r="G32" t="s">
        <v>212</v>
      </c>
      <c r="H32" t="s">
        <v>242</v>
      </c>
      <c r="I32" s="3" t="s">
        <v>395</v>
      </c>
      <c r="J32" s="15">
        <v>43466</v>
      </c>
      <c r="K32" t="s">
        <v>106</v>
      </c>
      <c r="L32" s="17" t="s">
        <v>426</v>
      </c>
      <c r="M32" s="18">
        <v>1005</v>
      </c>
      <c r="N32" s="17" t="s">
        <v>427</v>
      </c>
      <c r="O32" t="s">
        <v>112</v>
      </c>
      <c r="P32" s="17" t="s">
        <v>428</v>
      </c>
      <c r="Q32" s="18">
        <v>240280001</v>
      </c>
      <c r="R32" s="17" t="s">
        <v>152</v>
      </c>
      <c r="S32" s="18">
        <v>28</v>
      </c>
      <c r="T32" s="17" t="s">
        <v>152</v>
      </c>
      <c r="U32" s="18">
        <v>24</v>
      </c>
      <c r="V32" t="s">
        <v>152</v>
      </c>
      <c r="W32">
        <v>78279</v>
      </c>
      <c r="X32" s="22" t="s">
        <v>475</v>
      </c>
      <c r="Y32" s="22">
        <v>101</v>
      </c>
      <c r="Z32" s="20" t="s">
        <v>429</v>
      </c>
      <c r="AA32" s="21" t="s">
        <v>473</v>
      </c>
      <c r="AB32" s="21" t="s">
        <v>473</v>
      </c>
      <c r="AC32" s="21" t="s">
        <v>473</v>
      </c>
      <c r="AD32" s="11" t="s">
        <v>474</v>
      </c>
      <c r="AE32" s="2">
        <v>43544</v>
      </c>
      <c r="AF32" s="2">
        <v>43544</v>
      </c>
      <c r="AG32" s="27" t="s">
        <v>472</v>
      </c>
    </row>
    <row r="33" spans="1:33" x14ac:dyDescent="0.25">
      <c r="A33">
        <v>2019</v>
      </c>
      <c r="B33" s="2">
        <v>43497</v>
      </c>
      <c r="C33" s="2">
        <v>43524</v>
      </c>
      <c r="D33" s="8" t="s">
        <v>363</v>
      </c>
      <c r="E33" s="8" t="s">
        <v>363</v>
      </c>
      <c r="F33" t="s">
        <v>243</v>
      </c>
      <c r="G33" t="s">
        <v>146</v>
      </c>
      <c r="H33" t="s">
        <v>195</v>
      </c>
      <c r="I33" s="3" t="s">
        <v>395</v>
      </c>
      <c r="J33" s="15">
        <v>42491</v>
      </c>
      <c r="K33" t="s">
        <v>106</v>
      </c>
      <c r="L33" s="17" t="s">
        <v>426</v>
      </c>
      <c r="M33" s="18">
        <v>1005</v>
      </c>
      <c r="N33" s="17" t="s">
        <v>427</v>
      </c>
      <c r="O33" t="s">
        <v>112</v>
      </c>
      <c r="P33" s="17" t="s">
        <v>428</v>
      </c>
      <c r="Q33" s="18">
        <v>240280001</v>
      </c>
      <c r="R33" s="17" t="s">
        <v>152</v>
      </c>
      <c r="S33" s="18">
        <v>28</v>
      </c>
      <c r="T33" s="17" t="s">
        <v>152</v>
      </c>
      <c r="U33" s="18">
        <v>24</v>
      </c>
      <c r="V33" t="s">
        <v>152</v>
      </c>
      <c r="W33">
        <v>78279</v>
      </c>
      <c r="X33" s="22" t="s">
        <v>475</v>
      </c>
      <c r="Y33" s="22">
        <v>101</v>
      </c>
      <c r="Z33" s="20" t="s">
        <v>429</v>
      </c>
      <c r="AA33" s="21" t="s">
        <v>445</v>
      </c>
      <c r="AB33" s="21" t="s">
        <v>473</v>
      </c>
      <c r="AC33" s="21" t="s">
        <v>473</v>
      </c>
      <c r="AD33" s="11" t="s">
        <v>474</v>
      </c>
      <c r="AE33" s="2">
        <v>43544</v>
      </c>
      <c r="AF33" s="2">
        <v>43544</v>
      </c>
      <c r="AG33" t="s">
        <v>425</v>
      </c>
    </row>
    <row r="34" spans="1:33" x14ac:dyDescent="0.25">
      <c r="A34">
        <v>2019</v>
      </c>
      <c r="B34" s="2">
        <v>43497</v>
      </c>
      <c r="C34" s="2">
        <v>43524</v>
      </c>
      <c r="D34" s="8" t="s">
        <v>364</v>
      </c>
      <c r="E34" s="8" t="s">
        <v>364</v>
      </c>
      <c r="F34" t="s">
        <v>244</v>
      </c>
      <c r="G34" t="s">
        <v>186</v>
      </c>
      <c r="H34" t="s">
        <v>245</v>
      </c>
      <c r="I34" s="3" t="s">
        <v>414</v>
      </c>
      <c r="J34" s="15">
        <v>41883</v>
      </c>
      <c r="K34" t="s">
        <v>106</v>
      </c>
      <c r="L34" s="17" t="s">
        <v>426</v>
      </c>
      <c r="M34" s="18">
        <v>1005</v>
      </c>
      <c r="N34" s="17" t="s">
        <v>427</v>
      </c>
      <c r="O34" t="s">
        <v>112</v>
      </c>
      <c r="P34" s="17" t="s">
        <v>428</v>
      </c>
      <c r="Q34" s="18">
        <v>240280001</v>
      </c>
      <c r="R34" s="17" t="s">
        <v>152</v>
      </c>
      <c r="S34" s="18">
        <v>28</v>
      </c>
      <c r="T34" s="17" t="s">
        <v>152</v>
      </c>
      <c r="U34" s="18">
        <v>24</v>
      </c>
      <c r="V34" t="s">
        <v>152</v>
      </c>
      <c r="W34">
        <v>78279</v>
      </c>
      <c r="X34" s="22" t="s">
        <v>475</v>
      </c>
      <c r="Y34" s="22">
        <v>101</v>
      </c>
      <c r="Z34" s="20" t="s">
        <v>429</v>
      </c>
      <c r="AA34" s="21" t="s">
        <v>446</v>
      </c>
      <c r="AB34" s="21" t="s">
        <v>473</v>
      </c>
      <c r="AC34" s="21" t="s">
        <v>473</v>
      </c>
      <c r="AD34" s="11" t="s">
        <v>474</v>
      </c>
      <c r="AE34" s="2">
        <v>43544</v>
      </c>
      <c r="AF34" s="2">
        <v>43544</v>
      </c>
      <c r="AG34" t="s">
        <v>425</v>
      </c>
    </row>
    <row r="35" spans="1:33" x14ac:dyDescent="0.25">
      <c r="A35">
        <v>2019</v>
      </c>
      <c r="B35" s="2">
        <v>43497</v>
      </c>
      <c r="C35" s="2">
        <v>43524</v>
      </c>
      <c r="D35" s="8" t="s">
        <v>365</v>
      </c>
      <c r="E35" s="8" t="s">
        <v>365</v>
      </c>
      <c r="F35" t="s">
        <v>246</v>
      </c>
      <c r="G35" t="s">
        <v>186</v>
      </c>
      <c r="H35" t="s">
        <v>247</v>
      </c>
      <c r="I35" s="3" t="s">
        <v>415</v>
      </c>
      <c r="J35" s="15">
        <v>42401</v>
      </c>
      <c r="K35" t="s">
        <v>106</v>
      </c>
      <c r="L35" s="17" t="s">
        <v>426</v>
      </c>
      <c r="M35" s="18">
        <v>1005</v>
      </c>
      <c r="N35" s="17" t="s">
        <v>427</v>
      </c>
      <c r="O35" t="s">
        <v>112</v>
      </c>
      <c r="P35" s="17" t="s">
        <v>428</v>
      </c>
      <c r="Q35" s="18">
        <v>240280001</v>
      </c>
      <c r="R35" s="17" t="s">
        <v>152</v>
      </c>
      <c r="S35" s="18">
        <v>28</v>
      </c>
      <c r="T35" s="17" t="s">
        <v>152</v>
      </c>
      <c r="U35" s="18">
        <v>24</v>
      </c>
      <c r="V35" t="s">
        <v>152</v>
      </c>
      <c r="W35">
        <v>78279</v>
      </c>
      <c r="X35" s="22" t="s">
        <v>475</v>
      </c>
      <c r="Y35" s="22">
        <v>101</v>
      </c>
      <c r="Z35" s="20" t="s">
        <v>429</v>
      </c>
      <c r="AA35" s="21" t="s">
        <v>447</v>
      </c>
      <c r="AB35" s="21" t="s">
        <v>473</v>
      </c>
      <c r="AC35" s="21" t="s">
        <v>473</v>
      </c>
      <c r="AD35" s="11" t="s">
        <v>474</v>
      </c>
      <c r="AE35" s="2">
        <v>43544</v>
      </c>
      <c r="AF35" s="2">
        <v>43544</v>
      </c>
      <c r="AG35" t="s">
        <v>425</v>
      </c>
    </row>
    <row r="36" spans="1:33" x14ac:dyDescent="0.25">
      <c r="A36">
        <v>2019</v>
      </c>
      <c r="B36" s="2">
        <v>43497</v>
      </c>
      <c r="C36" s="2">
        <v>43524</v>
      </c>
      <c r="D36" s="8" t="s">
        <v>366</v>
      </c>
      <c r="E36" s="8" t="s">
        <v>366</v>
      </c>
      <c r="F36" t="s">
        <v>248</v>
      </c>
      <c r="G36" t="s">
        <v>249</v>
      </c>
      <c r="H36" t="s">
        <v>250</v>
      </c>
      <c r="I36" s="3" t="s">
        <v>416</v>
      </c>
      <c r="J36" s="14">
        <v>43466</v>
      </c>
      <c r="K36" t="s">
        <v>106</v>
      </c>
      <c r="L36" s="17" t="s">
        <v>426</v>
      </c>
      <c r="M36" s="18">
        <v>1005</v>
      </c>
      <c r="N36" s="17" t="s">
        <v>427</v>
      </c>
      <c r="O36" t="s">
        <v>112</v>
      </c>
      <c r="P36" s="17" t="s">
        <v>428</v>
      </c>
      <c r="Q36" s="18">
        <v>240280001</v>
      </c>
      <c r="R36" s="17" t="s">
        <v>152</v>
      </c>
      <c r="S36" s="18">
        <v>28</v>
      </c>
      <c r="T36" s="17" t="s">
        <v>152</v>
      </c>
      <c r="U36" s="18">
        <v>24</v>
      </c>
      <c r="V36" t="s">
        <v>152</v>
      </c>
      <c r="W36">
        <v>78279</v>
      </c>
      <c r="X36" s="22" t="s">
        <v>475</v>
      </c>
      <c r="Y36" s="22">
        <v>101</v>
      </c>
      <c r="Z36" s="20" t="s">
        <v>429</v>
      </c>
      <c r="AA36" s="21" t="s">
        <v>473</v>
      </c>
      <c r="AB36" s="21" t="s">
        <v>473</v>
      </c>
      <c r="AC36" s="21" t="s">
        <v>473</v>
      </c>
      <c r="AD36" s="11" t="s">
        <v>474</v>
      </c>
      <c r="AE36" s="2">
        <v>43544</v>
      </c>
      <c r="AF36" s="2">
        <v>43544</v>
      </c>
      <c r="AG36" s="27" t="s">
        <v>472</v>
      </c>
    </row>
    <row r="37" spans="1:33" x14ac:dyDescent="0.25">
      <c r="A37">
        <v>2019</v>
      </c>
      <c r="B37" s="2">
        <v>43497</v>
      </c>
      <c r="C37" s="2">
        <v>43524</v>
      </c>
      <c r="D37" s="8" t="s">
        <v>367</v>
      </c>
      <c r="E37" s="8" t="s">
        <v>367</v>
      </c>
      <c r="F37" t="s">
        <v>251</v>
      </c>
      <c r="G37" t="s">
        <v>252</v>
      </c>
      <c r="H37" t="s">
        <v>253</v>
      </c>
      <c r="I37" s="3" t="s">
        <v>367</v>
      </c>
      <c r="J37" s="13">
        <v>42856</v>
      </c>
      <c r="K37" t="s">
        <v>106</v>
      </c>
      <c r="L37" s="17" t="s">
        <v>426</v>
      </c>
      <c r="M37" s="18">
        <v>1005</v>
      </c>
      <c r="N37" s="17" t="s">
        <v>427</v>
      </c>
      <c r="O37" t="s">
        <v>112</v>
      </c>
      <c r="P37" s="17" t="s">
        <v>428</v>
      </c>
      <c r="Q37" s="18">
        <v>240280001</v>
      </c>
      <c r="R37" s="17" t="s">
        <v>152</v>
      </c>
      <c r="S37" s="18">
        <v>28</v>
      </c>
      <c r="T37" s="17" t="s">
        <v>152</v>
      </c>
      <c r="U37" s="18">
        <v>24</v>
      </c>
      <c r="V37" t="s">
        <v>152</v>
      </c>
      <c r="W37">
        <v>78279</v>
      </c>
      <c r="X37" s="22" t="s">
        <v>475</v>
      </c>
      <c r="Y37" s="22">
        <v>101</v>
      </c>
      <c r="Z37" s="20" t="s">
        <v>429</v>
      </c>
      <c r="AA37" s="21" t="s">
        <v>448</v>
      </c>
      <c r="AB37" s="21" t="s">
        <v>473</v>
      </c>
      <c r="AC37" s="21" t="s">
        <v>473</v>
      </c>
      <c r="AD37" s="11" t="s">
        <v>474</v>
      </c>
      <c r="AE37" s="2">
        <v>43544</v>
      </c>
      <c r="AF37" s="2">
        <v>43544</v>
      </c>
      <c r="AG37" t="s">
        <v>425</v>
      </c>
    </row>
    <row r="38" spans="1:33" x14ac:dyDescent="0.25">
      <c r="A38">
        <v>2019</v>
      </c>
      <c r="B38" s="2">
        <v>43497</v>
      </c>
      <c r="C38" s="2">
        <v>43524</v>
      </c>
      <c r="D38" s="8" t="s">
        <v>368</v>
      </c>
      <c r="E38" s="8" t="s">
        <v>368</v>
      </c>
      <c r="F38" t="s">
        <v>254</v>
      </c>
      <c r="G38" t="s">
        <v>255</v>
      </c>
      <c r="H38" t="s">
        <v>256</v>
      </c>
      <c r="I38" s="3" t="s">
        <v>368</v>
      </c>
      <c r="J38" s="13">
        <v>42005</v>
      </c>
      <c r="K38" t="s">
        <v>106</v>
      </c>
      <c r="L38" s="17" t="s">
        <v>426</v>
      </c>
      <c r="M38" s="18">
        <v>1005</v>
      </c>
      <c r="N38" s="17" t="s">
        <v>427</v>
      </c>
      <c r="O38" t="s">
        <v>112</v>
      </c>
      <c r="P38" s="17" t="s">
        <v>428</v>
      </c>
      <c r="Q38" s="18">
        <v>240280001</v>
      </c>
      <c r="R38" s="17" t="s">
        <v>152</v>
      </c>
      <c r="S38" s="18">
        <v>28</v>
      </c>
      <c r="T38" s="17" t="s">
        <v>152</v>
      </c>
      <c r="U38" s="18">
        <v>24</v>
      </c>
      <c r="V38" t="s">
        <v>152</v>
      </c>
      <c r="W38">
        <v>78279</v>
      </c>
      <c r="X38" s="22" t="s">
        <v>475</v>
      </c>
      <c r="Y38" s="22">
        <v>101</v>
      </c>
      <c r="Z38" s="20" t="s">
        <v>429</v>
      </c>
      <c r="AA38" s="21" t="s">
        <v>449</v>
      </c>
      <c r="AB38" s="21" t="s">
        <v>473</v>
      </c>
      <c r="AC38" s="21" t="s">
        <v>473</v>
      </c>
      <c r="AD38" s="11" t="s">
        <v>474</v>
      </c>
      <c r="AE38" s="2">
        <v>43544</v>
      </c>
      <c r="AF38" s="2">
        <v>43544</v>
      </c>
      <c r="AG38" t="s">
        <v>425</v>
      </c>
    </row>
    <row r="39" spans="1:33" x14ac:dyDescent="0.25">
      <c r="A39">
        <v>2019</v>
      </c>
      <c r="B39" s="2">
        <v>43497</v>
      </c>
      <c r="C39" s="2">
        <v>43524</v>
      </c>
      <c r="D39" s="10" t="s">
        <v>369</v>
      </c>
      <c r="E39" s="10" t="s">
        <v>369</v>
      </c>
      <c r="F39" t="s">
        <v>257</v>
      </c>
      <c r="G39" t="s">
        <v>258</v>
      </c>
      <c r="H39" t="s">
        <v>242</v>
      </c>
      <c r="I39" s="5" t="s">
        <v>396</v>
      </c>
      <c r="J39" s="15">
        <v>43466</v>
      </c>
      <c r="K39" t="s">
        <v>106</v>
      </c>
      <c r="L39" s="17" t="s">
        <v>426</v>
      </c>
      <c r="M39" s="18">
        <v>1005</v>
      </c>
      <c r="N39" s="17" t="s">
        <v>427</v>
      </c>
      <c r="O39" t="s">
        <v>112</v>
      </c>
      <c r="P39" s="17" t="s">
        <v>428</v>
      </c>
      <c r="Q39" s="18">
        <v>240280001</v>
      </c>
      <c r="R39" s="17" t="s">
        <v>152</v>
      </c>
      <c r="S39" s="18">
        <v>28</v>
      </c>
      <c r="T39" s="17" t="s">
        <v>152</v>
      </c>
      <c r="U39" s="18">
        <v>24</v>
      </c>
      <c r="V39" t="s">
        <v>152</v>
      </c>
      <c r="W39">
        <v>78279</v>
      </c>
      <c r="X39" s="22" t="s">
        <v>475</v>
      </c>
      <c r="Y39" s="22">
        <v>101</v>
      </c>
      <c r="Z39" s="20" t="s">
        <v>429</v>
      </c>
      <c r="AA39" s="21" t="s">
        <v>473</v>
      </c>
      <c r="AB39" s="21" t="s">
        <v>473</v>
      </c>
      <c r="AC39" s="21" t="s">
        <v>473</v>
      </c>
      <c r="AD39" s="11" t="s">
        <v>474</v>
      </c>
      <c r="AE39" s="2">
        <v>43544</v>
      </c>
      <c r="AF39" s="2">
        <v>43544</v>
      </c>
      <c r="AG39" s="27" t="s">
        <v>472</v>
      </c>
    </row>
    <row r="40" spans="1:33" x14ac:dyDescent="0.25">
      <c r="A40">
        <v>2019</v>
      </c>
      <c r="B40" s="2">
        <v>43497</v>
      </c>
      <c r="C40" s="2">
        <v>43524</v>
      </c>
      <c r="D40" s="8" t="s">
        <v>370</v>
      </c>
      <c r="E40" s="8" t="s">
        <v>370</v>
      </c>
      <c r="F40" t="s">
        <v>199</v>
      </c>
      <c r="G40" t="s">
        <v>259</v>
      </c>
      <c r="H40" t="s">
        <v>260</v>
      </c>
      <c r="I40" s="3" t="s">
        <v>405</v>
      </c>
      <c r="J40" s="13">
        <v>42614</v>
      </c>
      <c r="K40" t="s">
        <v>106</v>
      </c>
      <c r="L40" s="17" t="s">
        <v>426</v>
      </c>
      <c r="M40" s="18">
        <v>1005</v>
      </c>
      <c r="N40" s="17" t="s">
        <v>427</v>
      </c>
      <c r="O40" t="s">
        <v>112</v>
      </c>
      <c r="P40" s="17" t="s">
        <v>428</v>
      </c>
      <c r="Q40" s="18">
        <v>240280001</v>
      </c>
      <c r="R40" s="17" t="s">
        <v>152</v>
      </c>
      <c r="S40" s="18">
        <v>28</v>
      </c>
      <c r="T40" s="17" t="s">
        <v>152</v>
      </c>
      <c r="U40" s="18">
        <v>24</v>
      </c>
      <c r="V40" t="s">
        <v>152</v>
      </c>
      <c r="W40">
        <v>78279</v>
      </c>
      <c r="X40" s="22" t="s">
        <v>475</v>
      </c>
      <c r="Y40" s="22">
        <v>101</v>
      </c>
      <c r="Z40" s="20" t="s">
        <v>429</v>
      </c>
      <c r="AA40" s="21" t="s">
        <v>450</v>
      </c>
      <c r="AB40" s="21" t="s">
        <v>473</v>
      </c>
      <c r="AC40" s="21" t="s">
        <v>473</v>
      </c>
      <c r="AD40" s="11" t="s">
        <v>474</v>
      </c>
      <c r="AE40" s="2">
        <v>43544</v>
      </c>
      <c r="AF40" s="2">
        <v>43544</v>
      </c>
      <c r="AG40" t="s">
        <v>425</v>
      </c>
    </row>
    <row r="41" spans="1:33" x14ac:dyDescent="0.25">
      <c r="A41">
        <v>2019</v>
      </c>
      <c r="B41" s="2">
        <v>43497</v>
      </c>
      <c r="C41" s="2">
        <v>43524</v>
      </c>
      <c r="D41" s="9" t="s">
        <v>371</v>
      </c>
      <c r="E41" s="9" t="s">
        <v>371</v>
      </c>
      <c r="F41" t="s">
        <v>261</v>
      </c>
      <c r="G41" t="s">
        <v>262</v>
      </c>
      <c r="H41" t="s">
        <v>263</v>
      </c>
      <c r="I41" s="4" t="s">
        <v>395</v>
      </c>
      <c r="J41" s="15">
        <v>43466</v>
      </c>
      <c r="K41" t="s">
        <v>106</v>
      </c>
      <c r="L41" s="17" t="s">
        <v>426</v>
      </c>
      <c r="M41" s="18">
        <v>1005</v>
      </c>
      <c r="N41" s="17" t="s">
        <v>427</v>
      </c>
      <c r="O41" t="s">
        <v>112</v>
      </c>
      <c r="P41" s="17" t="s">
        <v>428</v>
      </c>
      <c r="Q41" s="18">
        <v>240280001</v>
      </c>
      <c r="R41" s="17" t="s">
        <v>152</v>
      </c>
      <c r="S41" s="18">
        <v>28</v>
      </c>
      <c r="T41" s="17" t="s">
        <v>152</v>
      </c>
      <c r="U41" s="18">
        <v>24</v>
      </c>
      <c r="V41" t="s">
        <v>152</v>
      </c>
      <c r="W41">
        <v>78279</v>
      </c>
      <c r="X41" s="22" t="s">
        <v>475</v>
      </c>
      <c r="Y41" s="22">
        <v>101</v>
      </c>
      <c r="Z41" s="20" t="s">
        <v>429</v>
      </c>
      <c r="AA41" s="21" t="s">
        <v>473</v>
      </c>
      <c r="AB41" s="21" t="s">
        <v>473</v>
      </c>
      <c r="AC41" s="21" t="s">
        <v>473</v>
      </c>
      <c r="AD41" s="11" t="s">
        <v>474</v>
      </c>
      <c r="AE41" s="2">
        <v>43544</v>
      </c>
      <c r="AF41" s="2">
        <v>43544</v>
      </c>
      <c r="AG41" s="27" t="s">
        <v>472</v>
      </c>
    </row>
    <row r="42" spans="1:33" x14ac:dyDescent="0.25">
      <c r="A42">
        <v>2019</v>
      </c>
      <c r="B42" s="2">
        <v>43497</v>
      </c>
      <c r="C42" s="2">
        <v>43524</v>
      </c>
      <c r="D42" s="12" t="s">
        <v>372</v>
      </c>
      <c r="E42" s="12" t="s">
        <v>372</v>
      </c>
      <c r="F42" t="s">
        <v>264</v>
      </c>
      <c r="G42" t="s">
        <v>253</v>
      </c>
      <c r="H42" t="s">
        <v>253</v>
      </c>
      <c r="I42" s="7" t="s">
        <v>372</v>
      </c>
      <c r="J42" s="13">
        <v>43374</v>
      </c>
      <c r="K42" t="s">
        <v>106</v>
      </c>
      <c r="L42" s="17" t="s">
        <v>426</v>
      </c>
      <c r="M42" s="18">
        <v>1005</v>
      </c>
      <c r="N42" s="17" t="s">
        <v>427</v>
      </c>
      <c r="O42" t="s">
        <v>112</v>
      </c>
      <c r="P42" s="17" t="s">
        <v>428</v>
      </c>
      <c r="Q42" s="18">
        <v>240280001</v>
      </c>
      <c r="R42" s="17" t="s">
        <v>152</v>
      </c>
      <c r="S42" s="18">
        <v>28</v>
      </c>
      <c r="T42" s="17" t="s">
        <v>152</v>
      </c>
      <c r="U42" s="18">
        <v>24</v>
      </c>
      <c r="V42" t="s">
        <v>152</v>
      </c>
      <c r="W42">
        <v>78279</v>
      </c>
      <c r="X42" s="22" t="s">
        <v>475</v>
      </c>
      <c r="Y42" s="22">
        <v>101</v>
      </c>
      <c r="Z42" s="20" t="s">
        <v>429</v>
      </c>
      <c r="AA42" s="21" t="s">
        <v>473</v>
      </c>
      <c r="AB42" s="21" t="s">
        <v>473</v>
      </c>
      <c r="AC42" s="21" t="s">
        <v>473</v>
      </c>
      <c r="AD42" s="11" t="s">
        <v>474</v>
      </c>
      <c r="AE42" s="2">
        <v>43544</v>
      </c>
      <c r="AF42" s="2">
        <v>43544</v>
      </c>
      <c r="AG42" s="27" t="s">
        <v>472</v>
      </c>
    </row>
    <row r="43" spans="1:33" x14ac:dyDescent="0.25">
      <c r="A43">
        <v>2019</v>
      </c>
      <c r="B43" s="2">
        <v>43497</v>
      </c>
      <c r="C43" s="2">
        <v>43524</v>
      </c>
      <c r="D43" s="8" t="s">
        <v>373</v>
      </c>
      <c r="E43" s="8" t="s">
        <v>373</v>
      </c>
      <c r="F43" t="s">
        <v>265</v>
      </c>
      <c r="G43" t="s">
        <v>266</v>
      </c>
      <c r="H43" t="s">
        <v>267</v>
      </c>
      <c r="I43" s="3" t="s">
        <v>373</v>
      </c>
      <c r="J43" s="15">
        <v>42675</v>
      </c>
      <c r="K43" t="s">
        <v>106</v>
      </c>
      <c r="L43" s="17" t="s">
        <v>426</v>
      </c>
      <c r="M43" s="18">
        <v>1005</v>
      </c>
      <c r="N43" s="17" t="s">
        <v>427</v>
      </c>
      <c r="O43" t="s">
        <v>112</v>
      </c>
      <c r="P43" s="17" t="s">
        <v>428</v>
      </c>
      <c r="Q43" s="18">
        <v>240280001</v>
      </c>
      <c r="R43" s="17" t="s">
        <v>152</v>
      </c>
      <c r="S43" s="18">
        <v>28</v>
      </c>
      <c r="T43" s="17" t="s">
        <v>152</v>
      </c>
      <c r="U43" s="18">
        <v>24</v>
      </c>
      <c r="V43" t="s">
        <v>152</v>
      </c>
      <c r="W43">
        <v>78279</v>
      </c>
      <c r="X43" s="22" t="s">
        <v>475</v>
      </c>
      <c r="Y43" s="22">
        <v>101</v>
      </c>
      <c r="Z43" s="20" t="s">
        <v>429</v>
      </c>
      <c r="AA43" s="21" t="s">
        <v>451</v>
      </c>
      <c r="AB43" s="21" t="s">
        <v>473</v>
      </c>
      <c r="AC43" s="21" t="s">
        <v>473</v>
      </c>
      <c r="AD43" s="11" t="s">
        <v>474</v>
      </c>
      <c r="AE43" s="2">
        <v>43544</v>
      </c>
      <c r="AF43" s="2">
        <v>43544</v>
      </c>
      <c r="AG43" t="s">
        <v>425</v>
      </c>
    </row>
    <row r="44" spans="1:33" x14ac:dyDescent="0.25">
      <c r="A44">
        <v>2019</v>
      </c>
      <c r="B44" s="2">
        <v>43497</v>
      </c>
      <c r="C44" s="2">
        <v>43524</v>
      </c>
      <c r="D44" s="10" t="s">
        <v>374</v>
      </c>
      <c r="E44" s="10" t="s">
        <v>374</v>
      </c>
      <c r="F44" t="s">
        <v>268</v>
      </c>
      <c r="G44" t="s">
        <v>269</v>
      </c>
      <c r="H44" t="s">
        <v>270</v>
      </c>
      <c r="I44" s="5" t="s">
        <v>374</v>
      </c>
      <c r="J44" s="15">
        <v>43466</v>
      </c>
      <c r="K44" t="s">
        <v>106</v>
      </c>
      <c r="L44" s="17" t="s">
        <v>426</v>
      </c>
      <c r="M44" s="18">
        <v>1005</v>
      </c>
      <c r="N44" s="17" t="s">
        <v>427</v>
      </c>
      <c r="O44" t="s">
        <v>112</v>
      </c>
      <c r="P44" s="17" t="s">
        <v>428</v>
      </c>
      <c r="Q44" s="18">
        <v>240280001</v>
      </c>
      <c r="R44" s="17" t="s">
        <v>152</v>
      </c>
      <c r="S44" s="18">
        <v>28</v>
      </c>
      <c r="T44" s="17" t="s">
        <v>152</v>
      </c>
      <c r="U44" s="18">
        <v>24</v>
      </c>
      <c r="V44" t="s">
        <v>152</v>
      </c>
      <c r="W44">
        <v>78279</v>
      </c>
      <c r="X44" s="22" t="s">
        <v>475</v>
      </c>
      <c r="Y44" s="22">
        <v>101</v>
      </c>
      <c r="Z44" s="20" t="s">
        <v>429</v>
      </c>
      <c r="AA44" s="21" t="s">
        <v>473</v>
      </c>
      <c r="AB44" s="21" t="s">
        <v>473</v>
      </c>
      <c r="AC44" s="21" t="s">
        <v>473</v>
      </c>
      <c r="AD44" s="11" t="s">
        <v>474</v>
      </c>
      <c r="AE44" s="2">
        <v>43544</v>
      </c>
      <c r="AF44" s="2">
        <v>43544</v>
      </c>
      <c r="AG44" s="27" t="s">
        <v>472</v>
      </c>
    </row>
    <row r="45" spans="1:33" x14ac:dyDescent="0.25">
      <c r="A45">
        <v>2019</v>
      </c>
      <c r="B45" s="2">
        <v>43497</v>
      </c>
      <c r="C45" s="2">
        <v>43524</v>
      </c>
      <c r="D45" s="8" t="s">
        <v>375</v>
      </c>
      <c r="E45" s="8" t="s">
        <v>375</v>
      </c>
      <c r="F45" t="s">
        <v>271</v>
      </c>
      <c r="G45" t="s">
        <v>272</v>
      </c>
      <c r="H45" t="s">
        <v>186</v>
      </c>
      <c r="I45" s="3" t="s">
        <v>375</v>
      </c>
      <c r="J45" s="15">
        <v>43374</v>
      </c>
      <c r="K45" t="s">
        <v>106</v>
      </c>
      <c r="L45" s="17" t="s">
        <v>426</v>
      </c>
      <c r="M45" s="18">
        <v>1005</v>
      </c>
      <c r="N45" s="17" t="s">
        <v>427</v>
      </c>
      <c r="O45" t="s">
        <v>112</v>
      </c>
      <c r="P45" s="17" t="s">
        <v>428</v>
      </c>
      <c r="Q45" s="18">
        <v>240280001</v>
      </c>
      <c r="R45" s="17" t="s">
        <v>152</v>
      </c>
      <c r="S45" s="18">
        <v>28</v>
      </c>
      <c r="T45" s="17" t="s">
        <v>152</v>
      </c>
      <c r="U45" s="18">
        <v>24</v>
      </c>
      <c r="V45" t="s">
        <v>152</v>
      </c>
      <c r="W45">
        <v>78279</v>
      </c>
      <c r="X45" s="22" t="s">
        <v>475</v>
      </c>
      <c r="Y45" s="22">
        <v>101</v>
      </c>
      <c r="Z45" s="20" t="s">
        <v>429</v>
      </c>
      <c r="AA45" s="21" t="s">
        <v>452</v>
      </c>
      <c r="AB45" s="21" t="s">
        <v>473</v>
      </c>
      <c r="AC45" s="21" t="s">
        <v>473</v>
      </c>
      <c r="AD45" s="11" t="s">
        <v>474</v>
      </c>
      <c r="AE45" s="2">
        <v>43544</v>
      </c>
      <c r="AF45" s="2">
        <v>43544</v>
      </c>
      <c r="AG45" t="s">
        <v>425</v>
      </c>
    </row>
    <row r="46" spans="1:33" x14ac:dyDescent="0.25">
      <c r="A46">
        <v>2019</v>
      </c>
      <c r="B46" s="2">
        <v>43497</v>
      </c>
      <c r="C46" s="2">
        <v>43524</v>
      </c>
      <c r="D46" s="9" t="s">
        <v>346</v>
      </c>
      <c r="E46" s="9" t="s">
        <v>346</v>
      </c>
      <c r="F46" t="s">
        <v>273</v>
      </c>
      <c r="G46" t="s">
        <v>274</v>
      </c>
      <c r="H46" t="s">
        <v>275</v>
      </c>
      <c r="I46" s="4" t="s">
        <v>346</v>
      </c>
      <c r="J46" s="15">
        <v>43497</v>
      </c>
      <c r="K46" t="s">
        <v>106</v>
      </c>
      <c r="L46" s="17" t="s">
        <v>426</v>
      </c>
      <c r="M46" s="18">
        <v>1005</v>
      </c>
      <c r="N46" s="17" t="s">
        <v>427</v>
      </c>
      <c r="O46" t="s">
        <v>112</v>
      </c>
      <c r="P46" s="17" t="s">
        <v>428</v>
      </c>
      <c r="Q46" s="18">
        <v>240280001</v>
      </c>
      <c r="R46" s="17" t="s">
        <v>152</v>
      </c>
      <c r="S46" s="18">
        <v>28</v>
      </c>
      <c r="T46" s="17" t="s">
        <v>152</v>
      </c>
      <c r="U46" s="18">
        <v>24</v>
      </c>
      <c r="V46" t="s">
        <v>152</v>
      </c>
      <c r="W46">
        <v>78279</v>
      </c>
      <c r="X46" s="22" t="s">
        <v>475</v>
      </c>
      <c r="Y46" s="22">
        <v>101</v>
      </c>
      <c r="Z46" s="20" t="s">
        <v>429</v>
      </c>
      <c r="AA46" s="21" t="s">
        <v>473</v>
      </c>
      <c r="AB46" s="21" t="s">
        <v>473</v>
      </c>
      <c r="AC46" s="21" t="s">
        <v>473</v>
      </c>
      <c r="AD46" s="11" t="s">
        <v>474</v>
      </c>
      <c r="AE46" s="2">
        <v>43544</v>
      </c>
      <c r="AF46" s="2">
        <v>43544</v>
      </c>
      <c r="AG46" s="27" t="s">
        <v>472</v>
      </c>
    </row>
    <row r="47" spans="1:33" x14ac:dyDescent="0.25">
      <c r="A47">
        <v>2019</v>
      </c>
      <c r="B47" s="2">
        <v>43497</v>
      </c>
      <c r="C47" s="2">
        <v>43524</v>
      </c>
      <c r="D47" s="9" t="s">
        <v>345</v>
      </c>
      <c r="E47" s="9" t="s">
        <v>345</v>
      </c>
      <c r="F47" t="s">
        <v>276</v>
      </c>
      <c r="G47" t="s">
        <v>277</v>
      </c>
      <c r="H47" t="s">
        <v>278</v>
      </c>
      <c r="I47" s="4" t="s">
        <v>345</v>
      </c>
      <c r="J47" s="15">
        <v>41306</v>
      </c>
      <c r="K47" t="s">
        <v>106</v>
      </c>
      <c r="L47" s="17" t="s">
        <v>426</v>
      </c>
      <c r="M47" s="18">
        <v>1005</v>
      </c>
      <c r="N47" s="17" t="s">
        <v>427</v>
      </c>
      <c r="O47" t="s">
        <v>112</v>
      </c>
      <c r="P47" s="17" t="s">
        <v>428</v>
      </c>
      <c r="Q47" s="18">
        <v>240280001</v>
      </c>
      <c r="R47" s="17" t="s">
        <v>152</v>
      </c>
      <c r="S47" s="18">
        <v>28</v>
      </c>
      <c r="T47" s="17" t="s">
        <v>152</v>
      </c>
      <c r="U47" s="18">
        <v>24</v>
      </c>
      <c r="V47" t="s">
        <v>152</v>
      </c>
      <c r="W47">
        <v>78279</v>
      </c>
      <c r="X47" s="22" t="s">
        <v>475</v>
      </c>
      <c r="Y47" s="22">
        <v>101</v>
      </c>
      <c r="Z47" s="20" t="s">
        <v>429</v>
      </c>
      <c r="AA47" s="21" t="s">
        <v>453</v>
      </c>
      <c r="AB47" s="21" t="s">
        <v>473</v>
      </c>
      <c r="AC47" s="21" t="s">
        <v>473</v>
      </c>
      <c r="AD47" s="11" t="s">
        <v>474</v>
      </c>
      <c r="AE47" s="2">
        <v>43544</v>
      </c>
      <c r="AF47" s="2">
        <v>43544</v>
      </c>
      <c r="AG47" t="s">
        <v>425</v>
      </c>
    </row>
    <row r="48" spans="1:33" x14ac:dyDescent="0.25">
      <c r="A48">
        <v>2019</v>
      </c>
      <c r="B48" s="2">
        <v>43497</v>
      </c>
      <c r="C48" s="2">
        <v>43524</v>
      </c>
      <c r="D48" s="8" t="s">
        <v>376</v>
      </c>
      <c r="E48" s="8" t="s">
        <v>376</v>
      </c>
      <c r="F48" t="s">
        <v>279</v>
      </c>
      <c r="G48" t="s">
        <v>277</v>
      </c>
      <c r="H48" t="s">
        <v>275</v>
      </c>
      <c r="I48" s="3" t="s">
        <v>376</v>
      </c>
      <c r="J48" s="13">
        <v>42186</v>
      </c>
      <c r="K48" t="s">
        <v>106</v>
      </c>
      <c r="L48" s="17" t="s">
        <v>426</v>
      </c>
      <c r="M48" s="18">
        <v>1005</v>
      </c>
      <c r="N48" s="17" t="s">
        <v>427</v>
      </c>
      <c r="O48" t="s">
        <v>112</v>
      </c>
      <c r="P48" s="17" t="s">
        <v>428</v>
      </c>
      <c r="Q48" s="18">
        <v>240280001</v>
      </c>
      <c r="R48" s="17" t="s">
        <v>152</v>
      </c>
      <c r="S48" s="18">
        <v>28</v>
      </c>
      <c r="T48" s="17" t="s">
        <v>152</v>
      </c>
      <c r="U48" s="18">
        <v>24</v>
      </c>
      <c r="V48" t="s">
        <v>152</v>
      </c>
      <c r="W48">
        <v>78279</v>
      </c>
      <c r="X48" s="22" t="s">
        <v>475</v>
      </c>
      <c r="Y48" s="22">
        <v>101</v>
      </c>
      <c r="Z48" s="20" t="s">
        <v>429</v>
      </c>
      <c r="AA48" s="21" t="s">
        <v>454</v>
      </c>
      <c r="AB48" s="21" t="s">
        <v>473</v>
      </c>
      <c r="AC48" s="21" t="s">
        <v>473</v>
      </c>
      <c r="AD48" s="11" t="s">
        <v>474</v>
      </c>
      <c r="AE48" s="2">
        <v>43544</v>
      </c>
      <c r="AF48" s="2">
        <v>43544</v>
      </c>
      <c r="AG48" t="s">
        <v>425</v>
      </c>
    </row>
    <row r="49" spans="1:33" x14ac:dyDescent="0.25">
      <c r="A49">
        <v>2019</v>
      </c>
      <c r="B49" s="2">
        <v>43497</v>
      </c>
      <c r="C49" s="2">
        <v>43524</v>
      </c>
      <c r="D49" s="8" t="s">
        <v>377</v>
      </c>
      <c r="E49" s="8" t="s">
        <v>377</v>
      </c>
      <c r="F49" t="s">
        <v>280</v>
      </c>
      <c r="G49" t="s">
        <v>281</v>
      </c>
      <c r="H49" t="s">
        <v>282</v>
      </c>
      <c r="I49" s="6" t="s">
        <v>377</v>
      </c>
      <c r="J49" s="14">
        <v>43466</v>
      </c>
      <c r="K49" t="s">
        <v>106</v>
      </c>
      <c r="L49" s="17" t="s">
        <v>426</v>
      </c>
      <c r="M49" s="18">
        <v>1005</v>
      </c>
      <c r="N49" s="17" t="s">
        <v>427</v>
      </c>
      <c r="O49" t="s">
        <v>112</v>
      </c>
      <c r="P49" s="17" t="s">
        <v>428</v>
      </c>
      <c r="Q49" s="18">
        <v>240280001</v>
      </c>
      <c r="R49" s="17" t="s">
        <v>152</v>
      </c>
      <c r="S49" s="18">
        <v>28</v>
      </c>
      <c r="T49" s="17" t="s">
        <v>152</v>
      </c>
      <c r="U49" s="18">
        <v>24</v>
      </c>
      <c r="V49" t="s">
        <v>152</v>
      </c>
      <c r="W49">
        <v>78279</v>
      </c>
      <c r="X49" s="22" t="s">
        <v>475</v>
      </c>
      <c r="Y49" s="22">
        <v>101</v>
      </c>
      <c r="Z49" s="20" t="s">
        <v>429</v>
      </c>
      <c r="AA49" s="21" t="s">
        <v>473</v>
      </c>
      <c r="AB49" s="21" t="s">
        <v>473</v>
      </c>
      <c r="AC49" s="21" t="s">
        <v>473</v>
      </c>
      <c r="AD49" s="11" t="s">
        <v>474</v>
      </c>
      <c r="AE49" s="2">
        <v>43544</v>
      </c>
      <c r="AF49" s="2">
        <v>43544</v>
      </c>
      <c r="AG49" s="27" t="s">
        <v>472</v>
      </c>
    </row>
    <row r="50" spans="1:33" x14ac:dyDescent="0.25">
      <c r="A50">
        <v>2019</v>
      </c>
      <c r="B50" s="2">
        <v>43497</v>
      </c>
      <c r="C50" s="2">
        <v>43524</v>
      </c>
      <c r="D50" s="8" t="s">
        <v>378</v>
      </c>
      <c r="E50" s="8" t="s">
        <v>378</v>
      </c>
      <c r="F50" t="s">
        <v>283</v>
      </c>
      <c r="G50" t="s">
        <v>284</v>
      </c>
      <c r="H50" t="s">
        <v>285</v>
      </c>
      <c r="I50" s="3" t="s">
        <v>378</v>
      </c>
      <c r="J50" s="15">
        <v>43132</v>
      </c>
      <c r="K50" t="s">
        <v>106</v>
      </c>
      <c r="L50" s="17" t="s">
        <v>426</v>
      </c>
      <c r="M50" s="18">
        <v>1005</v>
      </c>
      <c r="N50" s="17" t="s">
        <v>427</v>
      </c>
      <c r="O50" t="s">
        <v>112</v>
      </c>
      <c r="P50" s="17" t="s">
        <v>428</v>
      </c>
      <c r="Q50" s="18">
        <v>240280001</v>
      </c>
      <c r="R50" s="17" t="s">
        <v>152</v>
      </c>
      <c r="S50" s="18">
        <v>28</v>
      </c>
      <c r="T50" s="17" t="s">
        <v>152</v>
      </c>
      <c r="U50" s="18">
        <v>24</v>
      </c>
      <c r="V50" t="s">
        <v>152</v>
      </c>
      <c r="W50">
        <v>78279</v>
      </c>
      <c r="X50" s="22" t="s">
        <v>475</v>
      </c>
      <c r="Y50" s="22">
        <v>101</v>
      </c>
      <c r="Z50" s="20" t="s">
        <v>429</v>
      </c>
      <c r="AA50" s="21" t="s">
        <v>455</v>
      </c>
      <c r="AB50" s="21" t="s">
        <v>473</v>
      </c>
      <c r="AC50" s="21" t="s">
        <v>473</v>
      </c>
      <c r="AD50" s="11" t="s">
        <v>474</v>
      </c>
      <c r="AE50" s="2">
        <v>43544</v>
      </c>
      <c r="AF50" s="2">
        <v>43544</v>
      </c>
      <c r="AG50" t="s">
        <v>425</v>
      </c>
    </row>
    <row r="51" spans="1:33" x14ac:dyDescent="0.25">
      <c r="A51">
        <v>2019</v>
      </c>
      <c r="B51" s="2">
        <v>43497</v>
      </c>
      <c r="C51" s="2">
        <v>43524</v>
      </c>
      <c r="D51" s="8" t="s">
        <v>379</v>
      </c>
      <c r="E51" s="8" t="s">
        <v>379</v>
      </c>
      <c r="F51" t="s">
        <v>286</v>
      </c>
      <c r="G51" t="s">
        <v>287</v>
      </c>
      <c r="H51" t="s">
        <v>288</v>
      </c>
      <c r="I51" s="3" t="s">
        <v>379</v>
      </c>
      <c r="J51" s="14">
        <v>43466</v>
      </c>
      <c r="K51" t="s">
        <v>106</v>
      </c>
      <c r="L51" s="17" t="s">
        <v>426</v>
      </c>
      <c r="M51" s="18">
        <v>1005</v>
      </c>
      <c r="N51" s="17" t="s">
        <v>427</v>
      </c>
      <c r="O51" t="s">
        <v>112</v>
      </c>
      <c r="P51" s="17" t="s">
        <v>428</v>
      </c>
      <c r="Q51" s="18">
        <v>240280001</v>
      </c>
      <c r="R51" s="17" t="s">
        <v>152</v>
      </c>
      <c r="S51" s="18">
        <v>28</v>
      </c>
      <c r="T51" s="17" t="s">
        <v>152</v>
      </c>
      <c r="U51" s="18">
        <v>24</v>
      </c>
      <c r="V51" t="s">
        <v>152</v>
      </c>
      <c r="W51">
        <v>78279</v>
      </c>
      <c r="X51" s="22" t="s">
        <v>475</v>
      </c>
      <c r="Y51" s="22">
        <v>101</v>
      </c>
      <c r="Z51" s="20" t="s">
        <v>429</v>
      </c>
      <c r="AA51" s="21" t="s">
        <v>473</v>
      </c>
      <c r="AB51" s="21" t="s">
        <v>473</v>
      </c>
      <c r="AC51" s="21" t="s">
        <v>473</v>
      </c>
      <c r="AD51" s="11" t="s">
        <v>474</v>
      </c>
      <c r="AE51" s="2">
        <v>43544</v>
      </c>
      <c r="AF51" s="2">
        <v>43544</v>
      </c>
      <c r="AG51" s="27" t="s">
        <v>472</v>
      </c>
    </row>
    <row r="52" spans="1:33" x14ac:dyDescent="0.25">
      <c r="A52">
        <v>2019</v>
      </c>
      <c r="B52" s="2">
        <v>43497</v>
      </c>
      <c r="C52" s="2">
        <v>43524</v>
      </c>
      <c r="D52" s="8" t="s">
        <v>380</v>
      </c>
      <c r="E52" s="8" t="s">
        <v>380</v>
      </c>
      <c r="F52" t="s">
        <v>289</v>
      </c>
      <c r="G52" t="s">
        <v>290</v>
      </c>
      <c r="H52" t="s">
        <v>281</v>
      </c>
      <c r="I52" s="3" t="s">
        <v>380</v>
      </c>
      <c r="J52" s="15">
        <v>39142</v>
      </c>
      <c r="K52" t="s">
        <v>106</v>
      </c>
      <c r="L52" s="17" t="s">
        <v>426</v>
      </c>
      <c r="M52" s="18">
        <v>1005</v>
      </c>
      <c r="N52" s="17" t="s">
        <v>427</v>
      </c>
      <c r="O52" t="s">
        <v>112</v>
      </c>
      <c r="P52" s="17" t="s">
        <v>428</v>
      </c>
      <c r="Q52" s="18">
        <v>240280001</v>
      </c>
      <c r="R52" s="17" t="s">
        <v>152</v>
      </c>
      <c r="S52" s="18">
        <v>28</v>
      </c>
      <c r="T52" s="17" t="s">
        <v>152</v>
      </c>
      <c r="U52" s="18">
        <v>24</v>
      </c>
      <c r="V52" t="s">
        <v>152</v>
      </c>
      <c r="W52">
        <v>78279</v>
      </c>
      <c r="X52" s="22" t="s">
        <v>475</v>
      </c>
      <c r="Y52" s="22">
        <v>101</v>
      </c>
      <c r="Z52" s="20" t="s">
        <v>429</v>
      </c>
      <c r="AA52" s="21" t="s">
        <v>456</v>
      </c>
      <c r="AB52" s="21" t="s">
        <v>473</v>
      </c>
      <c r="AC52" s="21" t="s">
        <v>473</v>
      </c>
      <c r="AD52" s="11" t="s">
        <v>474</v>
      </c>
      <c r="AE52" s="2">
        <v>43544</v>
      </c>
      <c r="AF52" s="2">
        <v>43544</v>
      </c>
      <c r="AG52" t="s">
        <v>425</v>
      </c>
    </row>
    <row r="53" spans="1:33" x14ac:dyDescent="0.25">
      <c r="A53">
        <v>2019</v>
      </c>
      <c r="B53" s="2">
        <v>43497</v>
      </c>
      <c r="C53" s="2">
        <v>43524</v>
      </c>
      <c r="D53" s="8" t="s">
        <v>381</v>
      </c>
      <c r="E53" s="8" t="s">
        <v>381</v>
      </c>
      <c r="F53" t="s">
        <v>291</v>
      </c>
      <c r="G53" t="s">
        <v>292</v>
      </c>
      <c r="H53" t="s">
        <v>212</v>
      </c>
      <c r="I53" s="3" t="s">
        <v>417</v>
      </c>
      <c r="J53" s="15">
        <v>42917</v>
      </c>
      <c r="K53" t="s">
        <v>106</v>
      </c>
      <c r="L53" s="17" t="s">
        <v>426</v>
      </c>
      <c r="M53" s="18">
        <v>1005</v>
      </c>
      <c r="N53" s="17" t="s">
        <v>427</v>
      </c>
      <c r="O53" t="s">
        <v>112</v>
      </c>
      <c r="P53" s="17" t="s">
        <v>428</v>
      </c>
      <c r="Q53" s="18">
        <v>240280001</v>
      </c>
      <c r="R53" s="17" t="s">
        <v>152</v>
      </c>
      <c r="S53" s="18">
        <v>28</v>
      </c>
      <c r="T53" s="17" t="s">
        <v>152</v>
      </c>
      <c r="U53" s="18">
        <v>24</v>
      </c>
      <c r="V53" t="s">
        <v>152</v>
      </c>
      <c r="W53">
        <v>78279</v>
      </c>
      <c r="X53" s="22" t="s">
        <v>475</v>
      </c>
      <c r="Y53" s="22">
        <v>101</v>
      </c>
      <c r="Z53" s="20" t="s">
        <v>429</v>
      </c>
      <c r="AA53" s="21" t="s">
        <v>457</v>
      </c>
      <c r="AB53" s="21" t="s">
        <v>473</v>
      </c>
      <c r="AC53" s="21" t="s">
        <v>473</v>
      </c>
      <c r="AD53" s="11" t="s">
        <v>474</v>
      </c>
      <c r="AE53" s="2">
        <v>43544</v>
      </c>
      <c r="AF53" s="2">
        <v>43544</v>
      </c>
      <c r="AG53" t="s">
        <v>425</v>
      </c>
    </row>
    <row r="54" spans="1:33" x14ac:dyDescent="0.25">
      <c r="A54">
        <v>2019</v>
      </c>
      <c r="B54" s="2">
        <v>43497</v>
      </c>
      <c r="C54" s="2">
        <v>43524</v>
      </c>
      <c r="D54" s="8" t="s">
        <v>382</v>
      </c>
      <c r="E54" s="8" t="s">
        <v>382</v>
      </c>
      <c r="F54" t="s">
        <v>293</v>
      </c>
      <c r="G54" t="s">
        <v>294</v>
      </c>
      <c r="H54" t="s">
        <v>146</v>
      </c>
      <c r="I54" s="3" t="s">
        <v>382</v>
      </c>
      <c r="J54" s="14">
        <v>43466</v>
      </c>
      <c r="K54" t="s">
        <v>106</v>
      </c>
      <c r="L54" s="17" t="s">
        <v>426</v>
      </c>
      <c r="M54" s="18">
        <v>1005</v>
      </c>
      <c r="N54" s="17" t="s">
        <v>427</v>
      </c>
      <c r="O54" t="s">
        <v>112</v>
      </c>
      <c r="P54" s="17" t="s">
        <v>428</v>
      </c>
      <c r="Q54" s="18">
        <v>240280001</v>
      </c>
      <c r="R54" s="17" t="s">
        <v>152</v>
      </c>
      <c r="S54" s="18">
        <v>28</v>
      </c>
      <c r="T54" s="17" t="s">
        <v>152</v>
      </c>
      <c r="U54" s="18">
        <v>24</v>
      </c>
      <c r="V54" t="s">
        <v>152</v>
      </c>
      <c r="W54">
        <v>78279</v>
      </c>
      <c r="X54" s="22" t="s">
        <v>475</v>
      </c>
      <c r="Y54" s="22">
        <v>101</v>
      </c>
      <c r="Z54" s="20" t="s">
        <v>429</v>
      </c>
      <c r="AA54" s="21" t="s">
        <v>473</v>
      </c>
      <c r="AB54" s="21" t="s">
        <v>473</v>
      </c>
      <c r="AC54" s="21" t="s">
        <v>473</v>
      </c>
      <c r="AD54" s="11" t="s">
        <v>474</v>
      </c>
      <c r="AE54" s="2">
        <v>43544</v>
      </c>
      <c r="AF54" s="2">
        <v>43544</v>
      </c>
      <c r="AG54" s="27" t="s">
        <v>472</v>
      </c>
    </row>
    <row r="55" spans="1:33" x14ac:dyDescent="0.25">
      <c r="A55">
        <v>2019</v>
      </c>
      <c r="B55" s="2">
        <v>43497</v>
      </c>
      <c r="C55" s="2">
        <v>43524</v>
      </c>
      <c r="D55" s="9" t="s">
        <v>383</v>
      </c>
      <c r="E55" s="9" t="s">
        <v>383</v>
      </c>
      <c r="F55" t="s">
        <v>295</v>
      </c>
      <c r="G55" t="s">
        <v>294</v>
      </c>
      <c r="H55" t="s">
        <v>186</v>
      </c>
      <c r="I55" s="4" t="s">
        <v>405</v>
      </c>
      <c r="J55" s="15">
        <v>43009</v>
      </c>
      <c r="K55" t="s">
        <v>106</v>
      </c>
      <c r="L55" s="17" t="s">
        <v>426</v>
      </c>
      <c r="M55" s="18">
        <v>1005</v>
      </c>
      <c r="N55" s="17" t="s">
        <v>427</v>
      </c>
      <c r="O55" t="s">
        <v>112</v>
      </c>
      <c r="P55" s="17" t="s">
        <v>428</v>
      </c>
      <c r="Q55" s="18">
        <v>240280001</v>
      </c>
      <c r="R55" s="17" t="s">
        <v>152</v>
      </c>
      <c r="S55" s="18">
        <v>28</v>
      </c>
      <c r="T55" s="17" t="s">
        <v>152</v>
      </c>
      <c r="U55" s="18">
        <v>24</v>
      </c>
      <c r="V55" t="s">
        <v>152</v>
      </c>
      <c r="W55">
        <v>78279</v>
      </c>
      <c r="X55" s="22" t="s">
        <v>475</v>
      </c>
      <c r="Y55" s="22">
        <v>101</v>
      </c>
      <c r="Z55" s="20" t="s">
        <v>429</v>
      </c>
      <c r="AA55" s="21" t="s">
        <v>473</v>
      </c>
      <c r="AB55" s="21" t="s">
        <v>473</v>
      </c>
      <c r="AC55" s="21" t="s">
        <v>473</v>
      </c>
      <c r="AD55" s="11" t="s">
        <v>474</v>
      </c>
      <c r="AE55" s="2">
        <v>43544</v>
      </c>
      <c r="AF55" s="2">
        <v>43544</v>
      </c>
      <c r="AG55" s="27" t="s">
        <v>472</v>
      </c>
    </row>
    <row r="56" spans="1:33" x14ac:dyDescent="0.25">
      <c r="A56">
        <v>2019</v>
      </c>
      <c r="B56" s="2">
        <v>43497</v>
      </c>
      <c r="C56" s="2">
        <v>43524</v>
      </c>
      <c r="D56" s="9" t="s">
        <v>384</v>
      </c>
      <c r="E56" s="9" t="s">
        <v>384</v>
      </c>
      <c r="F56" t="s">
        <v>296</v>
      </c>
      <c r="G56" t="s">
        <v>297</v>
      </c>
      <c r="H56" t="s">
        <v>298</v>
      </c>
      <c r="I56" s="4" t="s">
        <v>405</v>
      </c>
      <c r="J56" s="15">
        <v>41518</v>
      </c>
      <c r="K56" t="s">
        <v>106</v>
      </c>
      <c r="L56" s="17" t="s">
        <v>426</v>
      </c>
      <c r="M56" s="18">
        <v>1005</v>
      </c>
      <c r="N56" s="17" t="s">
        <v>427</v>
      </c>
      <c r="O56" t="s">
        <v>112</v>
      </c>
      <c r="P56" s="17" t="s">
        <v>428</v>
      </c>
      <c r="Q56" s="18">
        <v>240280001</v>
      </c>
      <c r="R56" s="17" t="s">
        <v>152</v>
      </c>
      <c r="S56" s="18">
        <v>28</v>
      </c>
      <c r="T56" s="17" t="s">
        <v>152</v>
      </c>
      <c r="U56" s="18">
        <v>24</v>
      </c>
      <c r="V56" t="s">
        <v>152</v>
      </c>
      <c r="W56">
        <v>78279</v>
      </c>
      <c r="X56" s="22" t="s">
        <v>475</v>
      </c>
      <c r="Y56" s="22">
        <v>101</v>
      </c>
      <c r="Z56" s="20" t="s">
        <v>429</v>
      </c>
      <c r="AA56" s="21" t="s">
        <v>458</v>
      </c>
      <c r="AB56" s="21" t="s">
        <v>473</v>
      </c>
      <c r="AC56" s="21" t="s">
        <v>473</v>
      </c>
      <c r="AD56" s="11" t="s">
        <v>474</v>
      </c>
      <c r="AE56" s="2">
        <v>43544</v>
      </c>
      <c r="AF56" s="2">
        <v>43544</v>
      </c>
      <c r="AG56" t="s">
        <v>425</v>
      </c>
    </row>
    <row r="57" spans="1:33" x14ac:dyDescent="0.25">
      <c r="A57">
        <v>2019</v>
      </c>
      <c r="B57" s="2">
        <v>43497</v>
      </c>
      <c r="C57" s="2">
        <v>43524</v>
      </c>
      <c r="D57" s="9" t="s">
        <v>385</v>
      </c>
      <c r="E57" s="9" t="s">
        <v>385</v>
      </c>
      <c r="F57" t="s">
        <v>299</v>
      </c>
      <c r="G57" t="s">
        <v>300</v>
      </c>
      <c r="H57" t="s">
        <v>278</v>
      </c>
      <c r="I57" s="4" t="s">
        <v>418</v>
      </c>
      <c r="J57" s="15">
        <v>43466</v>
      </c>
      <c r="K57" t="s">
        <v>106</v>
      </c>
      <c r="L57" s="17" t="s">
        <v>426</v>
      </c>
      <c r="M57" s="18">
        <v>1005</v>
      </c>
      <c r="N57" s="17" t="s">
        <v>427</v>
      </c>
      <c r="O57" t="s">
        <v>112</v>
      </c>
      <c r="P57" s="17" t="s">
        <v>428</v>
      </c>
      <c r="Q57" s="18">
        <v>240280001</v>
      </c>
      <c r="R57" s="17" t="s">
        <v>152</v>
      </c>
      <c r="S57" s="18">
        <v>28</v>
      </c>
      <c r="T57" s="17" t="s">
        <v>152</v>
      </c>
      <c r="U57" s="18">
        <v>24</v>
      </c>
      <c r="V57" t="s">
        <v>152</v>
      </c>
      <c r="W57">
        <v>78279</v>
      </c>
      <c r="X57" s="22" t="s">
        <v>475</v>
      </c>
      <c r="Y57" s="22">
        <v>101</v>
      </c>
      <c r="Z57" s="20" t="s">
        <v>429</v>
      </c>
      <c r="AA57" s="21" t="s">
        <v>473</v>
      </c>
      <c r="AB57" s="21" t="s">
        <v>473</v>
      </c>
      <c r="AC57" s="21" t="s">
        <v>473</v>
      </c>
      <c r="AD57" s="11" t="s">
        <v>474</v>
      </c>
      <c r="AE57" s="2">
        <v>43544</v>
      </c>
      <c r="AF57" s="2">
        <v>43544</v>
      </c>
      <c r="AG57" s="27" t="s">
        <v>472</v>
      </c>
    </row>
    <row r="58" spans="1:33" x14ac:dyDescent="0.25">
      <c r="A58">
        <v>2019</v>
      </c>
      <c r="B58" s="2">
        <v>43497</v>
      </c>
      <c r="C58" s="2">
        <v>43524</v>
      </c>
      <c r="D58" s="9" t="s">
        <v>386</v>
      </c>
      <c r="E58" s="9" t="s">
        <v>386</v>
      </c>
      <c r="F58" t="s">
        <v>301</v>
      </c>
      <c r="G58" t="s">
        <v>300</v>
      </c>
      <c r="H58" t="s">
        <v>302</v>
      </c>
      <c r="I58" s="4" t="s">
        <v>419</v>
      </c>
      <c r="J58" s="15">
        <v>42767</v>
      </c>
      <c r="K58" t="s">
        <v>106</v>
      </c>
      <c r="L58" s="17" t="s">
        <v>426</v>
      </c>
      <c r="M58" s="18">
        <v>1005</v>
      </c>
      <c r="N58" s="17" t="s">
        <v>427</v>
      </c>
      <c r="O58" t="s">
        <v>112</v>
      </c>
      <c r="P58" s="17" t="s">
        <v>428</v>
      </c>
      <c r="Q58" s="18">
        <v>240280001</v>
      </c>
      <c r="R58" s="17" t="s">
        <v>152</v>
      </c>
      <c r="S58" s="18">
        <v>28</v>
      </c>
      <c r="T58" s="17" t="s">
        <v>152</v>
      </c>
      <c r="U58" s="18">
        <v>24</v>
      </c>
      <c r="V58" t="s">
        <v>152</v>
      </c>
      <c r="W58">
        <v>78279</v>
      </c>
      <c r="X58" s="22" t="s">
        <v>475</v>
      </c>
      <c r="Y58" s="22">
        <v>101</v>
      </c>
      <c r="Z58" s="20" t="s">
        <v>429</v>
      </c>
      <c r="AA58" s="21" t="s">
        <v>459</v>
      </c>
      <c r="AB58" s="21" t="s">
        <v>473</v>
      </c>
      <c r="AC58" s="21" t="s">
        <v>473</v>
      </c>
      <c r="AD58" s="11" t="s">
        <v>474</v>
      </c>
      <c r="AE58" s="2">
        <v>43544</v>
      </c>
      <c r="AF58" s="2">
        <v>43544</v>
      </c>
      <c r="AG58" t="s">
        <v>425</v>
      </c>
    </row>
    <row r="59" spans="1:33" x14ac:dyDescent="0.25">
      <c r="A59">
        <v>2019</v>
      </c>
      <c r="B59" s="2">
        <v>43497</v>
      </c>
      <c r="C59" s="2">
        <v>43524</v>
      </c>
      <c r="D59" s="9" t="s">
        <v>387</v>
      </c>
      <c r="E59" s="9" t="s">
        <v>387</v>
      </c>
      <c r="F59" t="s">
        <v>303</v>
      </c>
      <c r="G59" t="s">
        <v>304</v>
      </c>
      <c r="H59" t="s">
        <v>197</v>
      </c>
      <c r="I59" s="4" t="s">
        <v>420</v>
      </c>
      <c r="J59" s="14">
        <v>43466</v>
      </c>
      <c r="K59" t="s">
        <v>106</v>
      </c>
      <c r="L59" s="17" t="s">
        <v>426</v>
      </c>
      <c r="M59" s="18">
        <v>1005</v>
      </c>
      <c r="N59" s="17" t="s">
        <v>427</v>
      </c>
      <c r="O59" t="s">
        <v>112</v>
      </c>
      <c r="P59" s="17" t="s">
        <v>428</v>
      </c>
      <c r="Q59" s="18">
        <v>240280001</v>
      </c>
      <c r="R59" s="17" t="s">
        <v>152</v>
      </c>
      <c r="S59" s="18">
        <v>28</v>
      </c>
      <c r="T59" s="17" t="s">
        <v>152</v>
      </c>
      <c r="U59" s="18">
        <v>24</v>
      </c>
      <c r="V59" t="s">
        <v>152</v>
      </c>
      <c r="W59">
        <v>78279</v>
      </c>
      <c r="X59" s="22" t="s">
        <v>475</v>
      </c>
      <c r="Y59" s="22">
        <v>101</v>
      </c>
      <c r="Z59" s="20" t="s">
        <v>429</v>
      </c>
      <c r="AA59" s="21" t="s">
        <v>473</v>
      </c>
      <c r="AB59" s="21" t="s">
        <v>473</v>
      </c>
      <c r="AC59" s="21" t="s">
        <v>473</v>
      </c>
      <c r="AD59" s="11" t="s">
        <v>474</v>
      </c>
      <c r="AE59" s="2">
        <v>43544</v>
      </c>
      <c r="AF59" s="2">
        <v>43544</v>
      </c>
      <c r="AG59" s="27" t="s">
        <v>472</v>
      </c>
    </row>
    <row r="60" spans="1:33" x14ac:dyDescent="0.25">
      <c r="A60">
        <v>2019</v>
      </c>
      <c r="B60" s="2">
        <v>43497</v>
      </c>
      <c r="C60" s="2">
        <v>43524</v>
      </c>
      <c r="D60" s="8" t="s">
        <v>388</v>
      </c>
      <c r="E60" s="8" t="s">
        <v>388</v>
      </c>
      <c r="F60" t="s">
        <v>303</v>
      </c>
      <c r="G60" t="s">
        <v>240</v>
      </c>
      <c r="H60" t="s">
        <v>305</v>
      </c>
      <c r="I60" s="6" t="s">
        <v>388</v>
      </c>
      <c r="J60" s="13">
        <v>41275</v>
      </c>
      <c r="K60" t="s">
        <v>106</v>
      </c>
      <c r="L60" s="17" t="s">
        <v>426</v>
      </c>
      <c r="M60" s="18">
        <v>1005</v>
      </c>
      <c r="N60" s="17" t="s">
        <v>427</v>
      </c>
      <c r="O60" t="s">
        <v>112</v>
      </c>
      <c r="P60" s="17" t="s">
        <v>428</v>
      </c>
      <c r="Q60" s="18">
        <v>240280001</v>
      </c>
      <c r="R60" s="17" t="s">
        <v>152</v>
      </c>
      <c r="S60" s="18">
        <v>28</v>
      </c>
      <c r="T60" s="17" t="s">
        <v>152</v>
      </c>
      <c r="U60" s="18">
        <v>24</v>
      </c>
      <c r="V60" t="s">
        <v>152</v>
      </c>
      <c r="W60">
        <v>78279</v>
      </c>
      <c r="X60" s="22" t="s">
        <v>475</v>
      </c>
      <c r="Y60" s="22">
        <v>101</v>
      </c>
      <c r="Z60" s="20" t="s">
        <v>429</v>
      </c>
      <c r="AA60" s="21" t="s">
        <v>460</v>
      </c>
      <c r="AB60" s="21" t="s">
        <v>473</v>
      </c>
      <c r="AC60" s="21" t="s">
        <v>473</v>
      </c>
      <c r="AD60" s="11" t="s">
        <v>474</v>
      </c>
      <c r="AE60" s="2">
        <v>43544</v>
      </c>
      <c r="AF60" s="2">
        <v>43544</v>
      </c>
      <c r="AG60" t="s">
        <v>425</v>
      </c>
    </row>
    <row r="61" spans="1:33" x14ac:dyDescent="0.25">
      <c r="A61">
        <v>2019</v>
      </c>
      <c r="B61" s="2">
        <v>43497</v>
      </c>
      <c r="C61" s="2">
        <v>43524</v>
      </c>
      <c r="D61" s="11" t="s">
        <v>389</v>
      </c>
      <c r="E61" s="11" t="s">
        <v>389</v>
      </c>
      <c r="F61" t="s">
        <v>306</v>
      </c>
      <c r="G61" t="s">
        <v>307</v>
      </c>
      <c r="H61" t="s">
        <v>275</v>
      </c>
      <c r="I61" t="s">
        <v>406</v>
      </c>
      <c r="J61" s="14">
        <v>43466</v>
      </c>
      <c r="K61" t="s">
        <v>106</v>
      </c>
      <c r="L61" s="17" t="s">
        <v>426</v>
      </c>
      <c r="M61" s="18">
        <v>1005</v>
      </c>
      <c r="N61" s="17" t="s">
        <v>427</v>
      </c>
      <c r="O61" t="s">
        <v>112</v>
      </c>
      <c r="P61" s="17" t="s">
        <v>428</v>
      </c>
      <c r="Q61" s="18">
        <v>240280001</v>
      </c>
      <c r="R61" s="17" t="s">
        <v>152</v>
      </c>
      <c r="S61" s="18">
        <v>28</v>
      </c>
      <c r="T61" s="17" t="s">
        <v>152</v>
      </c>
      <c r="U61" s="18">
        <v>24</v>
      </c>
      <c r="V61" t="s">
        <v>152</v>
      </c>
      <c r="W61">
        <v>78279</v>
      </c>
      <c r="X61" s="22" t="s">
        <v>475</v>
      </c>
      <c r="Y61" s="22">
        <v>101</v>
      </c>
      <c r="Z61" s="20" t="s">
        <v>429</v>
      </c>
      <c r="AA61" s="21" t="s">
        <v>473</v>
      </c>
      <c r="AB61" s="21" t="s">
        <v>473</v>
      </c>
      <c r="AC61" s="21" t="s">
        <v>473</v>
      </c>
      <c r="AD61" s="11" t="s">
        <v>474</v>
      </c>
      <c r="AE61" s="2">
        <v>43544</v>
      </c>
      <c r="AF61" s="2">
        <v>43544</v>
      </c>
      <c r="AG61" s="27" t="s">
        <v>472</v>
      </c>
    </row>
    <row r="62" spans="1:33" x14ac:dyDescent="0.25">
      <c r="A62">
        <v>2019</v>
      </c>
      <c r="B62" s="2">
        <v>43497</v>
      </c>
      <c r="C62" s="2">
        <v>43524</v>
      </c>
      <c r="D62" s="9" t="s">
        <v>390</v>
      </c>
      <c r="E62" s="9" t="s">
        <v>390</v>
      </c>
      <c r="F62" t="s">
        <v>308</v>
      </c>
      <c r="G62" t="s">
        <v>242</v>
      </c>
      <c r="H62" t="s">
        <v>309</v>
      </c>
      <c r="I62" s="4" t="s">
        <v>421</v>
      </c>
      <c r="J62" s="15">
        <v>42736</v>
      </c>
      <c r="K62" t="s">
        <v>106</v>
      </c>
      <c r="L62" s="17" t="s">
        <v>426</v>
      </c>
      <c r="M62" s="18">
        <v>1005</v>
      </c>
      <c r="N62" s="17" t="s">
        <v>427</v>
      </c>
      <c r="O62" t="s">
        <v>112</v>
      </c>
      <c r="P62" s="17" t="s">
        <v>428</v>
      </c>
      <c r="Q62" s="18">
        <v>240280001</v>
      </c>
      <c r="R62" s="17" t="s">
        <v>152</v>
      </c>
      <c r="S62" s="18">
        <v>28</v>
      </c>
      <c r="T62" s="17" t="s">
        <v>152</v>
      </c>
      <c r="U62" s="18">
        <v>24</v>
      </c>
      <c r="V62" t="s">
        <v>152</v>
      </c>
      <c r="W62">
        <v>78279</v>
      </c>
      <c r="X62" s="22" t="s">
        <v>475</v>
      </c>
      <c r="Y62" s="22">
        <v>101</v>
      </c>
      <c r="Z62" s="20" t="s">
        <v>429</v>
      </c>
      <c r="AA62" s="21" t="s">
        <v>461</v>
      </c>
      <c r="AB62" s="21" t="s">
        <v>473</v>
      </c>
      <c r="AC62" s="21" t="s">
        <v>473</v>
      </c>
      <c r="AD62" s="11" t="s">
        <v>474</v>
      </c>
      <c r="AE62" s="2">
        <v>43544</v>
      </c>
      <c r="AF62" s="2">
        <v>43544</v>
      </c>
      <c r="AG62" t="s">
        <v>425</v>
      </c>
    </row>
    <row r="63" spans="1:33" x14ac:dyDescent="0.25">
      <c r="A63">
        <v>2019</v>
      </c>
      <c r="B63" s="2">
        <v>43497</v>
      </c>
      <c r="C63" s="2">
        <v>43524</v>
      </c>
      <c r="D63" s="8" t="s">
        <v>379</v>
      </c>
      <c r="E63" s="8" t="s">
        <v>379</v>
      </c>
      <c r="F63" t="s">
        <v>310</v>
      </c>
      <c r="G63" t="s">
        <v>311</v>
      </c>
      <c r="H63" t="s">
        <v>312</v>
      </c>
      <c r="I63" s="3" t="s">
        <v>396</v>
      </c>
      <c r="J63" s="15">
        <v>41579</v>
      </c>
      <c r="K63" t="s">
        <v>106</v>
      </c>
      <c r="L63" s="17" t="s">
        <v>426</v>
      </c>
      <c r="M63" s="18">
        <v>1005</v>
      </c>
      <c r="N63" s="17" t="s">
        <v>427</v>
      </c>
      <c r="O63" t="s">
        <v>112</v>
      </c>
      <c r="P63" s="17" t="s">
        <v>428</v>
      </c>
      <c r="Q63" s="18">
        <v>240280001</v>
      </c>
      <c r="R63" s="17" t="s">
        <v>152</v>
      </c>
      <c r="S63" s="18">
        <v>28</v>
      </c>
      <c r="T63" s="17" t="s">
        <v>152</v>
      </c>
      <c r="U63" s="18">
        <v>24</v>
      </c>
      <c r="V63" t="s">
        <v>152</v>
      </c>
      <c r="W63">
        <v>78279</v>
      </c>
      <c r="X63" s="22" t="s">
        <v>475</v>
      </c>
      <c r="Y63" s="22">
        <v>101</v>
      </c>
      <c r="Z63" s="20" t="s">
        <v>429</v>
      </c>
      <c r="AA63" s="21" t="s">
        <v>462</v>
      </c>
      <c r="AB63" s="21" t="s">
        <v>473</v>
      </c>
      <c r="AC63" s="21" t="s">
        <v>473</v>
      </c>
      <c r="AD63" s="11" t="s">
        <v>474</v>
      </c>
      <c r="AE63" s="2">
        <v>43544</v>
      </c>
      <c r="AF63" s="2">
        <v>43544</v>
      </c>
      <c r="AG63" t="s">
        <v>425</v>
      </c>
    </row>
    <row r="64" spans="1:33" x14ac:dyDescent="0.25">
      <c r="A64">
        <v>2019</v>
      </c>
      <c r="B64" s="2">
        <v>43497</v>
      </c>
      <c r="C64" s="2">
        <v>43524</v>
      </c>
      <c r="D64" s="8" t="s">
        <v>391</v>
      </c>
      <c r="E64" s="8" t="s">
        <v>391</v>
      </c>
      <c r="F64" t="s">
        <v>313</v>
      </c>
      <c r="G64" t="s">
        <v>305</v>
      </c>
      <c r="H64" t="s">
        <v>314</v>
      </c>
      <c r="I64" s="6" t="s">
        <v>422</v>
      </c>
      <c r="J64" s="14">
        <v>43466</v>
      </c>
      <c r="K64" t="s">
        <v>106</v>
      </c>
      <c r="L64" s="17" t="s">
        <v>426</v>
      </c>
      <c r="M64" s="18">
        <v>1005</v>
      </c>
      <c r="N64" s="17" t="s">
        <v>427</v>
      </c>
      <c r="O64" t="s">
        <v>112</v>
      </c>
      <c r="P64" s="17" t="s">
        <v>428</v>
      </c>
      <c r="Q64" s="18">
        <v>240280001</v>
      </c>
      <c r="R64" s="17" t="s">
        <v>152</v>
      </c>
      <c r="S64" s="18">
        <v>28</v>
      </c>
      <c r="T64" s="17" t="s">
        <v>152</v>
      </c>
      <c r="U64" s="18">
        <v>24</v>
      </c>
      <c r="V64" t="s">
        <v>152</v>
      </c>
      <c r="W64">
        <v>78279</v>
      </c>
      <c r="X64" s="22" t="s">
        <v>475</v>
      </c>
      <c r="Y64" s="22">
        <v>101</v>
      </c>
      <c r="Z64" s="20" t="s">
        <v>429</v>
      </c>
      <c r="AA64" s="21" t="s">
        <v>473</v>
      </c>
      <c r="AB64" s="21" t="s">
        <v>473</v>
      </c>
      <c r="AC64" s="21" t="s">
        <v>473</v>
      </c>
      <c r="AD64" s="11" t="s">
        <v>474</v>
      </c>
      <c r="AE64" s="2">
        <v>43544</v>
      </c>
      <c r="AF64" s="2">
        <v>43544</v>
      </c>
      <c r="AG64" s="27" t="s">
        <v>472</v>
      </c>
    </row>
    <row r="65" spans="1:33" x14ac:dyDescent="0.25">
      <c r="A65">
        <v>2019</v>
      </c>
      <c r="B65" s="2">
        <v>43497</v>
      </c>
      <c r="C65" s="2">
        <v>43524</v>
      </c>
      <c r="D65" s="8" t="s">
        <v>392</v>
      </c>
      <c r="E65" s="8" t="s">
        <v>392</v>
      </c>
      <c r="F65" t="s">
        <v>315</v>
      </c>
      <c r="G65" t="s">
        <v>305</v>
      </c>
      <c r="H65" t="s">
        <v>316</v>
      </c>
      <c r="I65" s="6" t="s">
        <v>423</v>
      </c>
      <c r="J65" s="14">
        <v>43466</v>
      </c>
      <c r="K65" t="s">
        <v>106</v>
      </c>
      <c r="L65" s="17" t="s">
        <v>426</v>
      </c>
      <c r="M65" s="18">
        <v>1005</v>
      </c>
      <c r="N65" s="17" t="s">
        <v>427</v>
      </c>
      <c r="O65" t="s">
        <v>112</v>
      </c>
      <c r="P65" s="17" t="s">
        <v>428</v>
      </c>
      <c r="Q65" s="18">
        <v>240280001</v>
      </c>
      <c r="R65" s="17" t="s">
        <v>152</v>
      </c>
      <c r="S65" s="18">
        <v>28</v>
      </c>
      <c r="T65" s="17" t="s">
        <v>152</v>
      </c>
      <c r="U65" s="18">
        <v>24</v>
      </c>
      <c r="V65" t="s">
        <v>152</v>
      </c>
      <c r="W65">
        <v>78279</v>
      </c>
      <c r="X65" s="22" t="s">
        <v>475</v>
      </c>
      <c r="Y65" s="22">
        <v>101</v>
      </c>
      <c r="Z65" s="20" t="s">
        <v>429</v>
      </c>
      <c r="AA65" s="21" t="s">
        <v>473</v>
      </c>
      <c r="AB65" s="21" t="s">
        <v>473</v>
      </c>
      <c r="AC65" s="21" t="s">
        <v>473</v>
      </c>
      <c r="AD65" s="11" t="s">
        <v>474</v>
      </c>
      <c r="AE65" s="2">
        <v>43544</v>
      </c>
      <c r="AF65" s="2">
        <v>43544</v>
      </c>
      <c r="AG65" s="27" t="s">
        <v>472</v>
      </c>
    </row>
    <row r="66" spans="1:33" x14ac:dyDescent="0.25">
      <c r="A66">
        <v>2019</v>
      </c>
      <c r="B66" s="2">
        <v>43497</v>
      </c>
      <c r="C66" s="2">
        <v>43524</v>
      </c>
      <c r="D66" s="9" t="s">
        <v>393</v>
      </c>
      <c r="E66" s="9" t="s">
        <v>393</v>
      </c>
      <c r="F66" t="s">
        <v>317</v>
      </c>
      <c r="G66" t="s">
        <v>318</v>
      </c>
      <c r="H66" t="s">
        <v>267</v>
      </c>
      <c r="I66" s="4" t="s">
        <v>418</v>
      </c>
      <c r="J66" s="15">
        <v>41760</v>
      </c>
      <c r="K66" t="s">
        <v>106</v>
      </c>
      <c r="L66" s="17" t="s">
        <v>426</v>
      </c>
      <c r="M66" s="18">
        <v>1005</v>
      </c>
      <c r="N66" s="17" t="s">
        <v>427</v>
      </c>
      <c r="O66" t="s">
        <v>112</v>
      </c>
      <c r="P66" s="17" t="s">
        <v>428</v>
      </c>
      <c r="Q66" s="18">
        <v>240280001</v>
      </c>
      <c r="R66" s="17" t="s">
        <v>152</v>
      </c>
      <c r="S66" s="18">
        <v>28</v>
      </c>
      <c r="T66" s="17" t="s">
        <v>152</v>
      </c>
      <c r="U66" s="18">
        <v>24</v>
      </c>
      <c r="V66" t="s">
        <v>152</v>
      </c>
      <c r="W66">
        <v>78279</v>
      </c>
      <c r="X66" s="22" t="s">
        <v>475</v>
      </c>
      <c r="Y66" s="22">
        <v>101</v>
      </c>
      <c r="Z66" s="20" t="s">
        <v>429</v>
      </c>
      <c r="AA66" s="21" t="s">
        <v>463</v>
      </c>
      <c r="AB66" s="21" t="s">
        <v>473</v>
      </c>
      <c r="AC66" s="21" t="s">
        <v>473</v>
      </c>
      <c r="AD66" s="11" t="s">
        <v>474</v>
      </c>
      <c r="AE66" s="2">
        <v>43544</v>
      </c>
      <c r="AF66" s="2">
        <v>43544</v>
      </c>
      <c r="AG66" t="s">
        <v>425</v>
      </c>
    </row>
    <row r="67" spans="1:33" x14ac:dyDescent="0.25">
      <c r="A67">
        <v>2019</v>
      </c>
      <c r="B67" s="2">
        <v>43497</v>
      </c>
      <c r="C67" s="2">
        <v>43524</v>
      </c>
      <c r="D67" s="8" t="s">
        <v>394</v>
      </c>
      <c r="E67" s="8" t="s">
        <v>394</v>
      </c>
      <c r="F67" t="s">
        <v>319</v>
      </c>
      <c r="G67" t="s">
        <v>320</v>
      </c>
      <c r="H67" t="s">
        <v>253</v>
      </c>
      <c r="I67" s="3" t="s">
        <v>424</v>
      </c>
      <c r="J67" s="15">
        <v>41275</v>
      </c>
      <c r="K67" t="s">
        <v>106</v>
      </c>
      <c r="L67" s="17" t="s">
        <v>426</v>
      </c>
      <c r="M67" s="18">
        <v>1005</v>
      </c>
      <c r="N67" s="17" t="s">
        <v>427</v>
      </c>
      <c r="O67" t="s">
        <v>112</v>
      </c>
      <c r="P67" s="17" t="s">
        <v>428</v>
      </c>
      <c r="Q67" s="18">
        <v>240280001</v>
      </c>
      <c r="R67" s="17" t="s">
        <v>152</v>
      </c>
      <c r="S67" s="18">
        <v>28</v>
      </c>
      <c r="T67" s="17" t="s">
        <v>152</v>
      </c>
      <c r="U67" s="18">
        <v>24</v>
      </c>
      <c r="V67" t="s">
        <v>152</v>
      </c>
      <c r="W67">
        <v>78279</v>
      </c>
      <c r="X67" s="22" t="s">
        <v>475</v>
      </c>
      <c r="Y67" s="22">
        <v>101</v>
      </c>
      <c r="Z67" s="20" t="s">
        <v>429</v>
      </c>
      <c r="AA67" s="21" t="s">
        <v>464</v>
      </c>
      <c r="AB67" s="21" t="s">
        <v>473</v>
      </c>
      <c r="AC67" s="21" t="s">
        <v>473</v>
      </c>
      <c r="AD67" s="11" t="s">
        <v>474</v>
      </c>
      <c r="AE67" s="2">
        <v>43544</v>
      </c>
      <c r="AF67" s="2">
        <v>43544</v>
      </c>
      <c r="AG67" t="s">
        <v>425</v>
      </c>
    </row>
    <row r="68" spans="1:33" x14ac:dyDescent="0.25">
      <c r="A68">
        <v>2019</v>
      </c>
      <c r="B68" s="2">
        <v>43497</v>
      </c>
      <c r="C68" s="2">
        <v>43524</v>
      </c>
      <c r="D68" s="8" t="s">
        <v>395</v>
      </c>
      <c r="E68" s="8" t="s">
        <v>395</v>
      </c>
      <c r="F68" t="s">
        <v>321</v>
      </c>
      <c r="G68" t="s">
        <v>320</v>
      </c>
      <c r="H68" t="s">
        <v>269</v>
      </c>
      <c r="I68" s="6" t="s">
        <v>395</v>
      </c>
      <c r="J68" s="15">
        <v>42767</v>
      </c>
      <c r="K68" t="s">
        <v>106</v>
      </c>
      <c r="L68" s="17" t="s">
        <v>426</v>
      </c>
      <c r="M68" s="18">
        <v>1005</v>
      </c>
      <c r="N68" s="17" t="s">
        <v>427</v>
      </c>
      <c r="O68" t="s">
        <v>112</v>
      </c>
      <c r="P68" s="17" t="s">
        <v>428</v>
      </c>
      <c r="Q68" s="18">
        <v>240280001</v>
      </c>
      <c r="R68" s="17" t="s">
        <v>152</v>
      </c>
      <c r="S68" s="18">
        <v>28</v>
      </c>
      <c r="T68" s="17" t="s">
        <v>152</v>
      </c>
      <c r="U68" s="18">
        <v>24</v>
      </c>
      <c r="V68" t="s">
        <v>152</v>
      </c>
      <c r="W68">
        <v>78279</v>
      </c>
      <c r="X68" s="22" t="s">
        <v>475</v>
      </c>
      <c r="Y68" s="22">
        <v>101</v>
      </c>
      <c r="Z68" s="20" t="s">
        <v>429</v>
      </c>
      <c r="AA68" s="21" t="s">
        <v>465</v>
      </c>
      <c r="AB68" s="21" t="s">
        <v>473</v>
      </c>
      <c r="AC68" s="21" t="s">
        <v>473</v>
      </c>
      <c r="AD68" s="11" t="s">
        <v>474</v>
      </c>
      <c r="AE68" s="2">
        <v>43544</v>
      </c>
      <c r="AF68" s="2">
        <v>43544</v>
      </c>
      <c r="AG68" t="s">
        <v>425</v>
      </c>
    </row>
    <row r="69" spans="1:33" x14ac:dyDescent="0.25">
      <c r="A69">
        <v>2019</v>
      </c>
      <c r="B69" s="2">
        <v>43497</v>
      </c>
      <c r="C69" s="2">
        <v>43524</v>
      </c>
      <c r="D69" s="8" t="s">
        <v>396</v>
      </c>
      <c r="E69" s="8" t="s">
        <v>396</v>
      </c>
      <c r="F69" t="s">
        <v>322</v>
      </c>
      <c r="G69" t="s">
        <v>323</v>
      </c>
      <c r="H69" t="s">
        <v>324</v>
      </c>
      <c r="I69" s="6" t="s">
        <v>396</v>
      </c>
      <c r="J69" s="15">
        <v>43466</v>
      </c>
      <c r="K69" t="s">
        <v>106</v>
      </c>
      <c r="L69" s="17" t="s">
        <v>426</v>
      </c>
      <c r="M69" s="18">
        <v>1005</v>
      </c>
      <c r="N69" s="17" t="s">
        <v>427</v>
      </c>
      <c r="O69" t="s">
        <v>112</v>
      </c>
      <c r="P69" s="17" t="s">
        <v>428</v>
      </c>
      <c r="Q69" s="18">
        <v>240280001</v>
      </c>
      <c r="R69" s="17" t="s">
        <v>152</v>
      </c>
      <c r="S69" s="18">
        <v>28</v>
      </c>
      <c r="T69" s="17" t="s">
        <v>152</v>
      </c>
      <c r="U69" s="18">
        <v>24</v>
      </c>
      <c r="V69" t="s">
        <v>152</v>
      </c>
      <c r="W69">
        <v>78279</v>
      </c>
      <c r="X69" s="22" t="s">
        <v>475</v>
      </c>
      <c r="Y69" s="22">
        <v>101</v>
      </c>
      <c r="Z69" s="20" t="s">
        <v>429</v>
      </c>
      <c r="AA69" s="21" t="s">
        <v>473</v>
      </c>
      <c r="AB69" s="21" t="s">
        <v>473</v>
      </c>
      <c r="AC69" s="21" t="s">
        <v>473</v>
      </c>
      <c r="AD69" s="11" t="s">
        <v>474</v>
      </c>
      <c r="AE69" s="2">
        <v>43544</v>
      </c>
      <c r="AF69" s="2">
        <v>43544</v>
      </c>
      <c r="AG69" s="27" t="s">
        <v>472</v>
      </c>
    </row>
    <row r="70" spans="1:33" x14ac:dyDescent="0.25">
      <c r="A70">
        <v>2019</v>
      </c>
      <c r="B70" s="2">
        <v>43497</v>
      </c>
      <c r="C70" s="2">
        <v>43524</v>
      </c>
      <c r="D70" s="8" t="s">
        <v>397</v>
      </c>
      <c r="E70" s="8" t="s">
        <v>397</v>
      </c>
      <c r="F70" t="s">
        <v>325</v>
      </c>
      <c r="G70" t="s">
        <v>326</v>
      </c>
      <c r="H70" t="s">
        <v>327</v>
      </c>
      <c r="I70" s="6" t="s">
        <v>397</v>
      </c>
      <c r="J70" s="14">
        <v>41518</v>
      </c>
      <c r="K70" t="s">
        <v>106</v>
      </c>
      <c r="L70" s="17" t="s">
        <v>426</v>
      </c>
      <c r="M70" s="18">
        <v>1005</v>
      </c>
      <c r="N70" s="17" t="s">
        <v>427</v>
      </c>
      <c r="O70" t="s">
        <v>112</v>
      </c>
      <c r="P70" s="17" t="s">
        <v>428</v>
      </c>
      <c r="Q70" s="18">
        <v>240280001</v>
      </c>
      <c r="R70" s="17" t="s">
        <v>152</v>
      </c>
      <c r="S70" s="18">
        <v>28</v>
      </c>
      <c r="T70" s="17" t="s">
        <v>152</v>
      </c>
      <c r="U70" s="18">
        <v>24</v>
      </c>
      <c r="V70" t="s">
        <v>152</v>
      </c>
      <c r="W70">
        <v>78279</v>
      </c>
      <c r="X70" s="22" t="s">
        <v>475</v>
      </c>
      <c r="Y70" s="22">
        <v>101</v>
      </c>
      <c r="Z70" s="20" t="s">
        <v>429</v>
      </c>
      <c r="AA70" s="21" t="s">
        <v>466</v>
      </c>
      <c r="AB70" s="21" t="s">
        <v>473</v>
      </c>
      <c r="AC70" s="21" t="s">
        <v>473</v>
      </c>
      <c r="AD70" s="11" t="s">
        <v>474</v>
      </c>
      <c r="AE70" s="2">
        <v>43544</v>
      </c>
      <c r="AF70" s="2">
        <v>43544</v>
      </c>
      <c r="AG70" t="s">
        <v>425</v>
      </c>
    </row>
    <row r="71" spans="1:33" x14ac:dyDescent="0.25">
      <c r="A71">
        <v>2019</v>
      </c>
      <c r="B71" s="2">
        <v>43497</v>
      </c>
      <c r="C71" s="2">
        <v>43524</v>
      </c>
      <c r="D71" s="8" t="s">
        <v>398</v>
      </c>
      <c r="E71" s="8" t="s">
        <v>398</v>
      </c>
      <c r="F71" t="s">
        <v>328</v>
      </c>
      <c r="G71" t="s">
        <v>329</v>
      </c>
      <c r="H71" t="s">
        <v>267</v>
      </c>
      <c r="I71" s="6" t="s">
        <v>398</v>
      </c>
      <c r="J71" s="14">
        <v>42430</v>
      </c>
      <c r="K71" t="s">
        <v>106</v>
      </c>
      <c r="L71" s="17" t="s">
        <v>426</v>
      </c>
      <c r="M71" s="18">
        <v>1005</v>
      </c>
      <c r="N71" s="17" t="s">
        <v>427</v>
      </c>
      <c r="O71" t="s">
        <v>112</v>
      </c>
      <c r="P71" s="17" t="s">
        <v>428</v>
      </c>
      <c r="Q71" s="18">
        <v>240280001</v>
      </c>
      <c r="R71" s="17" t="s">
        <v>152</v>
      </c>
      <c r="S71" s="18">
        <v>28</v>
      </c>
      <c r="T71" s="17" t="s">
        <v>152</v>
      </c>
      <c r="U71" s="18">
        <v>24</v>
      </c>
      <c r="V71" t="s">
        <v>152</v>
      </c>
      <c r="W71">
        <v>78279</v>
      </c>
      <c r="X71" s="22" t="s">
        <v>475</v>
      </c>
      <c r="Y71" s="22">
        <v>101</v>
      </c>
      <c r="Z71" s="20" t="s">
        <v>429</v>
      </c>
      <c r="AA71" s="21" t="s">
        <v>467</v>
      </c>
      <c r="AB71" s="21" t="s">
        <v>473</v>
      </c>
      <c r="AC71" s="21" t="s">
        <v>473</v>
      </c>
      <c r="AD71" s="11" t="s">
        <v>474</v>
      </c>
      <c r="AE71" s="2">
        <v>43544</v>
      </c>
      <c r="AF71" s="2">
        <v>43544</v>
      </c>
      <c r="AG71" t="s">
        <v>425</v>
      </c>
    </row>
    <row r="72" spans="1:33" x14ac:dyDescent="0.25">
      <c r="A72">
        <v>2019</v>
      </c>
      <c r="B72" s="2">
        <v>43497</v>
      </c>
      <c r="C72" s="2">
        <v>43524</v>
      </c>
      <c r="D72" s="8" t="s">
        <v>399</v>
      </c>
      <c r="E72" s="8" t="s">
        <v>399</v>
      </c>
      <c r="F72" t="s">
        <v>330</v>
      </c>
      <c r="G72" t="s">
        <v>331</v>
      </c>
      <c r="H72" t="s">
        <v>332</v>
      </c>
      <c r="I72" s="6" t="s">
        <v>399</v>
      </c>
      <c r="J72" s="14">
        <v>41275</v>
      </c>
      <c r="K72" t="s">
        <v>106</v>
      </c>
      <c r="L72" s="17" t="s">
        <v>426</v>
      </c>
      <c r="M72" s="18">
        <v>1005</v>
      </c>
      <c r="N72" s="17" t="s">
        <v>427</v>
      </c>
      <c r="O72" t="s">
        <v>112</v>
      </c>
      <c r="P72" s="17" t="s">
        <v>428</v>
      </c>
      <c r="Q72" s="18">
        <v>240280001</v>
      </c>
      <c r="R72" s="17" t="s">
        <v>152</v>
      </c>
      <c r="S72" s="18">
        <v>28</v>
      </c>
      <c r="T72" s="17" t="s">
        <v>152</v>
      </c>
      <c r="U72" s="18">
        <v>24</v>
      </c>
      <c r="V72" t="s">
        <v>152</v>
      </c>
      <c r="W72">
        <v>78279</v>
      </c>
      <c r="X72" s="22" t="s">
        <v>475</v>
      </c>
      <c r="Y72" s="22">
        <v>101</v>
      </c>
      <c r="Z72" s="20" t="s">
        <v>429</v>
      </c>
      <c r="AA72" s="21" t="s">
        <v>468</v>
      </c>
      <c r="AB72" s="21" t="s">
        <v>473</v>
      </c>
      <c r="AC72" s="21" t="s">
        <v>473</v>
      </c>
      <c r="AD72" s="11" t="s">
        <v>474</v>
      </c>
      <c r="AE72" s="2">
        <v>43544</v>
      </c>
      <c r="AF72" s="2">
        <v>43544</v>
      </c>
      <c r="AG72" t="s">
        <v>425</v>
      </c>
    </row>
    <row r="73" spans="1:33" x14ac:dyDescent="0.25">
      <c r="A73">
        <v>2019</v>
      </c>
      <c r="B73" s="2">
        <v>43497</v>
      </c>
      <c r="C73" s="2">
        <v>43524</v>
      </c>
      <c r="D73" s="8" t="s">
        <v>400</v>
      </c>
      <c r="E73" s="8" t="s">
        <v>400</v>
      </c>
      <c r="F73" t="s">
        <v>333</v>
      </c>
      <c r="G73" t="s">
        <v>334</v>
      </c>
      <c r="H73" t="s">
        <v>335</v>
      </c>
      <c r="I73" s="6" t="s">
        <v>400</v>
      </c>
      <c r="J73" s="14">
        <v>42583</v>
      </c>
      <c r="K73" t="s">
        <v>106</v>
      </c>
      <c r="L73" s="17" t="s">
        <v>426</v>
      </c>
      <c r="M73" s="18">
        <v>1005</v>
      </c>
      <c r="N73" s="17" t="s">
        <v>427</v>
      </c>
      <c r="O73" t="s">
        <v>112</v>
      </c>
      <c r="P73" s="17" t="s">
        <v>428</v>
      </c>
      <c r="Q73" s="18">
        <v>240280001</v>
      </c>
      <c r="R73" s="17" t="s">
        <v>152</v>
      </c>
      <c r="S73" s="18">
        <v>28</v>
      </c>
      <c r="T73" s="17" t="s">
        <v>152</v>
      </c>
      <c r="U73" s="18">
        <v>24</v>
      </c>
      <c r="V73" t="s">
        <v>152</v>
      </c>
      <c r="W73">
        <v>78279</v>
      </c>
      <c r="X73" s="22" t="s">
        <v>475</v>
      </c>
      <c r="Y73" s="22">
        <v>101</v>
      </c>
      <c r="Z73" s="20" t="s">
        <v>429</v>
      </c>
      <c r="AA73" s="21" t="s">
        <v>469</v>
      </c>
      <c r="AB73" s="21" t="s">
        <v>473</v>
      </c>
      <c r="AC73" s="21" t="s">
        <v>473</v>
      </c>
      <c r="AD73" s="11" t="s">
        <v>474</v>
      </c>
      <c r="AE73" s="2">
        <v>43544</v>
      </c>
      <c r="AF73" s="2">
        <v>43544</v>
      </c>
      <c r="AG73" t="s">
        <v>425</v>
      </c>
    </row>
    <row r="74" spans="1:33" x14ac:dyDescent="0.25">
      <c r="A74">
        <v>2019</v>
      </c>
      <c r="B74" s="2">
        <v>43497</v>
      </c>
      <c r="C74" s="2">
        <v>43524</v>
      </c>
      <c r="D74" s="8" t="s">
        <v>401</v>
      </c>
      <c r="E74" s="8" t="s">
        <v>401</v>
      </c>
      <c r="F74" t="s">
        <v>336</v>
      </c>
      <c r="G74" t="s">
        <v>337</v>
      </c>
      <c r="H74" t="s">
        <v>207</v>
      </c>
      <c r="I74" s="6" t="s">
        <v>401</v>
      </c>
      <c r="J74" s="14">
        <v>41275</v>
      </c>
      <c r="K74" t="s">
        <v>106</v>
      </c>
      <c r="L74" s="17" t="s">
        <v>426</v>
      </c>
      <c r="M74" s="18">
        <v>1005</v>
      </c>
      <c r="N74" s="17" t="s">
        <v>427</v>
      </c>
      <c r="O74" t="s">
        <v>112</v>
      </c>
      <c r="P74" s="17" t="s">
        <v>428</v>
      </c>
      <c r="Q74" s="18">
        <v>240280001</v>
      </c>
      <c r="R74" s="17" t="s">
        <v>152</v>
      </c>
      <c r="S74" s="18">
        <v>28</v>
      </c>
      <c r="T74" s="17" t="s">
        <v>152</v>
      </c>
      <c r="U74" s="18">
        <v>24</v>
      </c>
      <c r="V74" t="s">
        <v>152</v>
      </c>
      <c r="W74">
        <v>78279</v>
      </c>
      <c r="X74" s="22" t="s">
        <v>475</v>
      </c>
      <c r="Y74" s="22">
        <v>101</v>
      </c>
      <c r="Z74" s="20" t="s">
        <v>429</v>
      </c>
      <c r="AA74" s="21" t="s">
        <v>470</v>
      </c>
      <c r="AB74" s="21" t="s">
        <v>473</v>
      </c>
      <c r="AC74" s="21" t="s">
        <v>473</v>
      </c>
      <c r="AD74" s="11" t="s">
        <v>474</v>
      </c>
      <c r="AE74" s="2">
        <v>43544</v>
      </c>
      <c r="AF74" s="2">
        <v>43544</v>
      </c>
      <c r="AG74" t="s">
        <v>425</v>
      </c>
    </row>
    <row r="75" spans="1:33" x14ac:dyDescent="0.25">
      <c r="A75">
        <v>2019</v>
      </c>
      <c r="B75" s="2">
        <v>43497</v>
      </c>
      <c r="C75" s="2">
        <v>43524</v>
      </c>
      <c r="D75" s="8" t="s">
        <v>402</v>
      </c>
      <c r="E75" s="8" t="s">
        <v>402</v>
      </c>
      <c r="F75" t="s">
        <v>338</v>
      </c>
      <c r="G75" t="s">
        <v>339</v>
      </c>
      <c r="H75" t="s">
        <v>340</v>
      </c>
      <c r="I75" s="6" t="s">
        <v>402</v>
      </c>
      <c r="J75" s="14">
        <v>42401</v>
      </c>
      <c r="K75" t="s">
        <v>106</v>
      </c>
      <c r="L75" s="17" t="s">
        <v>426</v>
      </c>
      <c r="M75" s="18">
        <v>1005</v>
      </c>
      <c r="N75" s="17" t="s">
        <v>427</v>
      </c>
      <c r="O75" t="s">
        <v>112</v>
      </c>
      <c r="P75" s="17" t="s">
        <v>428</v>
      </c>
      <c r="Q75" s="18">
        <v>240280001</v>
      </c>
      <c r="R75" s="17" t="s">
        <v>152</v>
      </c>
      <c r="S75" s="18">
        <v>28</v>
      </c>
      <c r="T75" s="17" t="s">
        <v>152</v>
      </c>
      <c r="U75" s="18">
        <v>24</v>
      </c>
      <c r="V75" t="s">
        <v>152</v>
      </c>
      <c r="W75">
        <v>78279</v>
      </c>
      <c r="X75" s="22" t="s">
        <v>475</v>
      </c>
      <c r="Y75" s="22">
        <v>101</v>
      </c>
      <c r="Z75" s="20" t="s">
        <v>429</v>
      </c>
      <c r="AA75" s="21" t="s">
        <v>471</v>
      </c>
      <c r="AB75" s="21" t="s">
        <v>473</v>
      </c>
      <c r="AC75" s="21" t="s">
        <v>473</v>
      </c>
      <c r="AD75" s="11" t="s">
        <v>474</v>
      </c>
      <c r="AE75" s="2">
        <v>43544</v>
      </c>
      <c r="AF75" s="2">
        <v>43544</v>
      </c>
      <c r="AG75" t="s">
        <v>425</v>
      </c>
    </row>
    <row r="76" spans="1:33" x14ac:dyDescent="0.25">
      <c r="L76" s="17"/>
      <c r="M76" s="18"/>
      <c r="N76" s="17"/>
      <c r="P76" s="17"/>
      <c r="Q76" s="18"/>
      <c r="R76" s="17"/>
      <c r="S76" s="18"/>
      <c r="T76" s="17"/>
      <c r="U76" s="18"/>
      <c r="X76" s="17"/>
      <c r="Y76" s="19"/>
      <c r="Z76" s="20"/>
      <c r="AA76" s="21"/>
      <c r="AB76" s="21"/>
      <c r="AC76" s="21"/>
      <c r="AE76" s="2"/>
      <c r="AF76" s="2"/>
    </row>
    <row r="77" spans="1:33" x14ac:dyDescent="0.25">
      <c r="L77" s="17"/>
      <c r="M77" s="18"/>
      <c r="N77" s="17"/>
      <c r="P77" s="17"/>
      <c r="Q77" s="18"/>
      <c r="R77" s="17"/>
      <c r="S77" s="18"/>
      <c r="T77" s="17"/>
      <c r="U77" s="18"/>
      <c r="X77" s="17"/>
      <c r="Y77" s="19"/>
      <c r="Z77" s="20"/>
      <c r="AA77" s="21"/>
      <c r="AB77" s="21"/>
      <c r="AC77" s="21"/>
      <c r="AE77" s="2"/>
      <c r="AF77" s="2"/>
    </row>
    <row r="78" spans="1:33" x14ac:dyDescent="0.25">
      <c r="L78" s="17"/>
      <c r="M78" s="18"/>
      <c r="N78" s="17"/>
      <c r="P78" s="17"/>
      <c r="Q78" s="18"/>
      <c r="R78" s="17"/>
      <c r="S78" s="18"/>
      <c r="T78" s="17"/>
      <c r="U78" s="18"/>
      <c r="X78" s="22"/>
      <c r="Y78" s="22"/>
      <c r="AA78" s="21"/>
      <c r="AB78" s="21"/>
      <c r="AC78" s="21"/>
      <c r="AE78" s="2"/>
      <c r="AF78" s="2"/>
    </row>
    <row r="79" spans="1:33" x14ac:dyDescent="0.25">
      <c r="L79" s="17"/>
      <c r="M79" s="18"/>
      <c r="N79" s="17"/>
      <c r="P79" s="17"/>
      <c r="Q79" s="18"/>
      <c r="R79" s="17"/>
      <c r="S79" s="18"/>
      <c r="T79" s="17"/>
      <c r="U79" s="18"/>
      <c r="X79" s="22"/>
      <c r="Y79" s="22"/>
      <c r="AB79" s="21"/>
      <c r="AC79" s="21"/>
      <c r="AE79" s="2"/>
      <c r="AF79" s="2"/>
    </row>
    <row r="80" spans="1:33" x14ac:dyDescent="0.25">
      <c r="L80" s="17"/>
      <c r="M80" s="18"/>
      <c r="N80" s="17"/>
      <c r="P80" s="17"/>
      <c r="Q80" s="18"/>
      <c r="R80" s="17"/>
      <c r="S80" s="18"/>
      <c r="T80" s="17"/>
      <c r="U80" s="18"/>
      <c r="X80" s="22"/>
      <c r="Y80" s="22"/>
      <c r="AB80" s="21"/>
      <c r="AC80" s="21"/>
      <c r="AE80" s="2"/>
      <c r="AF80" s="2"/>
    </row>
    <row r="81" spans="12:32" x14ac:dyDescent="0.25">
      <c r="L81" s="17"/>
      <c r="M81" s="18"/>
      <c r="N81" s="17"/>
      <c r="P81" s="17"/>
      <c r="Q81" s="18"/>
      <c r="R81" s="17"/>
      <c r="S81" s="18"/>
      <c r="T81" s="17"/>
      <c r="U81" s="18"/>
      <c r="X81" s="23"/>
      <c r="Y81" s="22"/>
      <c r="AB81" s="21"/>
      <c r="AC81" s="21"/>
      <c r="AE81" s="2"/>
      <c r="AF81" s="2"/>
    </row>
    <row r="82" spans="12:32" x14ac:dyDescent="0.25">
      <c r="L82" s="17"/>
      <c r="M82" s="18"/>
      <c r="N82" s="17"/>
      <c r="P82" s="17"/>
      <c r="Q82" s="18"/>
      <c r="R82" s="17"/>
      <c r="S82" s="18"/>
      <c r="T82" s="17"/>
      <c r="U82" s="18"/>
      <c r="X82" s="22"/>
      <c r="Y82" s="22"/>
      <c r="AB82" s="21"/>
      <c r="AC82" s="21"/>
      <c r="AE82" s="2"/>
      <c r="AF82" s="2"/>
    </row>
    <row r="83" spans="12:32" x14ac:dyDescent="0.25">
      <c r="X83" s="22"/>
      <c r="Y83" s="22"/>
    </row>
    <row r="84" spans="12:32" x14ac:dyDescent="0.25">
      <c r="X84" s="23"/>
      <c r="Y84" s="22"/>
    </row>
    <row r="85" spans="12:32" x14ac:dyDescent="0.25">
      <c r="X85" s="22"/>
      <c r="Y85" s="22"/>
    </row>
    <row r="86" spans="12:32" x14ac:dyDescent="0.25">
      <c r="X86" s="22"/>
      <c r="Y86" s="22"/>
    </row>
    <row r="87" spans="12:32" x14ac:dyDescent="0.25">
      <c r="X87" s="22"/>
      <c r="Y87" s="22"/>
    </row>
    <row r="88" spans="12:32" x14ac:dyDescent="0.25">
      <c r="X88" s="23"/>
      <c r="Y88" s="22"/>
    </row>
    <row r="89" spans="12:32" x14ac:dyDescent="0.25">
      <c r="X89" s="23"/>
      <c r="Y89" s="22"/>
    </row>
    <row r="90" spans="12:32" x14ac:dyDescent="0.25">
      <c r="X90" s="23"/>
      <c r="Y90" s="22"/>
    </row>
    <row r="91" spans="12:32" x14ac:dyDescent="0.25">
      <c r="X91" s="23"/>
      <c r="Y91" s="22"/>
    </row>
    <row r="92" spans="12:32" x14ac:dyDescent="0.25">
      <c r="X92" s="23"/>
      <c r="Y92" s="22"/>
    </row>
    <row r="93" spans="12:32" x14ac:dyDescent="0.25">
      <c r="X93" s="22"/>
      <c r="Y93" s="22"/>
    </row>
    <row r="94" spans="12:32" x14ac:dyDescent="0.25">
      <c r="X94" s="22"/>
      <c r="Y94" s="22"/>
    </row>
    <row r="95" spans="12:32" x14ac:dyDescent="0.25">
      <c r="X95" s="23"/>
      <c r="Y95" s="22"/>
    </row>
    <row r="96" spans="12:32" x14ac:dyDescent="0.25">
      <c r="X96" s="22"/>
      <c r="Y96" s="22"/>
    </row>
    <row r="97" spans="24:25" x14ac:dyDescent="0.25">
      <c r="X97" s="22"/>
      <c r="Y97" s="22"/>
    </row>
    <row r="98" spans="24:25" x14ac:dyDescent="0.25">
      <c r="X98" s="23"/>
      <c r="Y98" s="22"/>
    </row>
    <row r="99" spans="24:25" x14ac:dyDescent="0.25">
      <c r="X99" s="22"/>
      <c r="Y99" s="22"/>
    </row>
    <row r="100" spans="24:25" x14ac:dyDescent="0.25">
      <c r="X100" s="24"/>
      <c r="Y100" s="22"/>
    </row>
    <row r="101" spans="24:25" x14ac:dyDescent="0.25">
      <c r="X101" s="22"/>
      <c r="Y101" s="22"/>
    </row>
    <row r="102" spans="24:25" x14ac:dyDescent="0.25">
      <c r="X102" s="23"/>
      <c r="Y102" s="22"/>
    </row>
    <row r="103" spans="24:25" x14ac:dyDescent="0.25">
      <c r="X103" s="24"/>
      <c r="Y103" s="22"/>
    </row>
    <row r="104" spans="24:25" x14ac:dyDescent="0.25">
      <c r="X104" s="22"/>
      <c r="Y104" s="22"/>
    </row>
    <row r="105" spans="24:25" x14ac:dyDescent="0.25">
      <c r="X105" s="22"/>
      <c r="Y105" s="22"/>
    </row>
    <row r="106" spans="24:25" x14ac:dyDescent="0.25">
      <c r="X106" s="22"/>
      <c r="Y106" s="22"/>
    </row>
    <row r="107" spans="24:25" x14ac:dyDescent="0.25">
      <c r="X107" s="22"/>
      <c r="Y107" s="22"/>
    </row>
    <row r="108" spans="24:25" x14ac:dyDescent="0.25">
      <c r="X108" s="22"/>
      <c r="Y108" s="22"/>
    </row>
    <row r="109" spans="24:25" x14ac:dyDescent="0.25">
      <c r="X109" s="23"/>
      <c r="Y109" s="22"/>
    </row>
    <row r="110" spans="24:25" x14ac:dyDescent="0.25">
      <c r="X110" s="22"/>
      <c r="Y110" s="22"/>
    </row>
    <row r="111" spans="24:25" x14ac:dyDescent="0.25">
      <c r="X111" s="23"/>
      <c r="Y111" s="22"/>
    </row>
    <row r="112" spans="24:25" x14ac:dyDescent="0.25">
      <c r="X112" s="23"/>
      <c r="Y112" s="22"/>
    </row>
    <row r="113" spans="24:26" x14ac:dyDescent="0.25">
      <c r="X113" s="22"/>
      <c r="Y113" s="22"/>
    </row>
    <row r="114" spans="24:26" x14ac:dyDescent="0.25">
      <c r="X114" s="23"/>
      <c r="Y114" s="22"/>
    </row>
    <row r="115" spans="24:26" x14ac:dyDescent="0.25">
      <c r="X115" s="22"/>
      <c r="Y115" s="22"/>
    </row>
    <row r="116" spans="24:26" x14ac:dyDescent="0.25">
      <c r="X116" s="23"/>
      <c r="Y116" s="23"/>
      <c r="Z116" s="25"/>
    </row>
    <row r="117" spans="24:26" x14ac:dyDescent="0.25">
      <c r="X117" s="22"/>
      <c r="Y117" s="22"/>
    </row>
    <row r="118" spans="24:26" x14ac:dyDescent="0.25">
      <c r="X118" s="22"/>
      <c r="Y118" s="22"/>
    </row>
    <row r="119" spans="24:26" x14ac:dyDescent="0.25">
      <c r="X119" s="23"/>
      <c r="Y119" s="22"/>
    </row>
    <row r="120" spans="24:26" x14ac:dyDescent="0.25">
      <c r="X120" s="22"/>
      <c r="Y120" s="22"/>
    </row>
    <row r="121" spans="24:26" x14ac:dyDescent="0.25">
      <c r="X121" s="23"/>
      <c r="Y121" s="22"/>
    </row>
    <row r="122" spans="24:26" x14ac:dyDescent="0.25">
      <c r="X122" s="22"/>
      <c r="Y122" s="22"/>
    </row>
    <row r="123" spans="24:26" x14ac:dyDescent="0.25">
      <c r="X123" s="22"/>
      <c r="Y123" s="22"/>
    </row>
    <row r="124" spans="24:26" x14ac:dyDescent="0.25">
      <c r="X124" s="23"/>
      <c r="Y124" s="22"/>
    </row>
    <row r="125" spans="24:26" x14ac:dyDescent="0.25">
      <c r="X125" s="23"/>
      <c r="Y125" s="22"/>
    </row>
    <row r="126" spans="24:26" x14ac:dyDescent="0.25">
      <c r="X126" s="22"/>
      <c r="Y126" s="22"/>
    </row>
    <row r="127" spans="24:26" x14ac:dyDescent="0.25">
      <c r="X127" s="23"/>
      <c r="Y127" s="22"/>
    </row>
    <row r="128" spans="24:26" x14ac:dyDescent="0.25">
      <c r="X128" s="22"/>
      <c r="Y128" s="22"/>
    </row>
    <row r="129" spans="24:26" x14ac:dyDescent="0.25">
      <c r="X129" s="23"/>
      <c r="Y129" s="22"/>
    </row>
    <row r="130" spans="24:26" x14ac:dyDescent="0.25">
      <c r="X130" s="22" t="s">
        <v>303</v>
      </c>
      <c r="Y130" s="22" t="s">
        <v>240</v>
      </c>
      <c r="Z130" t="s">
        <v>305</v>
      </c>
    </row>
    <row r="131" spans="24:26" x14ac:dyDescent="0.25">
      <c r="X131" s="23" t="s">
        <v>306</v>
      </c>
      <c r="Y131" s="22" t="s">
        <v>307</v>
      </c>
      <c r="Z131" t="s">
        <v>275</v>
      </c>
    </row>
    <row r="132" spans="24:26" x14ac:dyDescent="0.25">
      <c r="X132" s="22" t="s">
        <v>308</v>
      </c>
      <c r="Y132" s="22" t="s">
        <v>242</v>
      </c>
      <c r="Z132" t="s">
        <v>309</v>
      </c>
    </row>
    <row r="133" spans="24:26" x14ac:dyDescent="0.25">
      <c r="X133" s="22" t="s">
        <v>310</v>
      </c>
      <c r="Y133" s="22" t="s">
        <v>311</v>
      </c>
      <c r="Z133" t="s">
        <v>312</v>
      </c>
    </row>
    <row r="134" spans="24:26" x14ac:dyDescent="0.25">
      <c r="X134" s="23" t="s">
        <v>313</v>
      </c>
      <c r="Y134" s="22" t="s">
        <v>305</v>
      </c>
      <c r="Z134" t="s">
        <v>314</v>
      </c>
    </row>
    <row r="135" spans="24:26" x14ac:dyDescent="0.25">
      <c r="X135" s="23" t="s">
        <v>315</v>
      </c>
      <c r="Y135" s="22" t="s">
        <v>305</v>
      </c>
      <c r="Z135" t="s">
        <v>316</v>
      </c>
    </row>
    <row r="136" spans="24:26" x14ac:dyDescent="0.25">
      <c r="X136" s="22" t="s">
        <v>317</v>
      </c>
      <c r="Y136" s="22" t="s">
        <v>318</v>
      </c>
      <c r="Z136" t="s">
        <v>267</v>
      </c>
    </row>
    <row r="137" spans="24:26" x14ac:dyDescent="0.25">
      <c r="X137" s="22" t="s">
        <v>319</v>
      </c>
      <c r="Y137" s="22" t="s">
        <v>320</v>
      </c>
      <c r="Z137" t="s">
        <v>253</v>
      </c>
    </row>
    <row r="138" spans="24:26" x14ac:dyDescent="0.25">
      <c r="X138" s="22" t="s">
        <v>321</v>
      </c>
      <c r="Y138" s="22" t="s">
        <v>320</v>
      </c>
      <c r="Z138" t="s">
        <v>269</v>
      </c>
    </row>
    <row r="139" spans="24:26" x14ac:dyDescent="0.25">
      <c r="X139" s="23" t="s">
        <v>322</v>
      </c>
      <c r="Y139" s="22" t="s">
        <v>323</v>
      </c>
      <c r="Z139" t="s">
        <v>324</v>
      </c>
    </row>
    <row r="140" spans="24:26" x14ac:dyDescent="0.25">
      <c r="X140" s="22" t="s">
        <v>325</v>
      </c>
      <c r="Y140" s="22" t="s">
        <v>326</v>
      </c>
      <c r="Z140" t="s">
        <v>327</v>
      </c>
    </row>
    <row r="141" spans="24:26" x14ac:dyDescent="0.25">
      <c r="X141" s="22" t="s">
        <v>328</v>
      </c>
      <c r="Y141" s="22" t="s">
        <v>329</v>
      </c>
      <c r="Z141" t="s">
        <v>267</v>
      </c>
    </row>
    <row r="142" spans="24:26" x14ac:dyDescent="0.25">
      <c r="X142" s="22" t="s">
        <v>330</v>
      </c>
      <c r="Y142" s="22" t="s">
        <v>331</v>
      </c>
      <c r="Z142" t="s">
        <v>332</v>
      </c>
    </row>
    <row r="143" spans="24:26" x14ac:dyDescent="0.25">
      <c r="X143" s="22" t="s">
        <v>333</v>
      </c>
      <c r="Y143" s="22" t="s">
        <v>334</v>
      </c>
      <c r="Z143" t="s">
        <v>335</v>
      </c>
    </row>
    <row r="144" spans="24:26" x14ac:dyDescent="0.25">
      <c r="X144" s="22" t="s">
        <v>336</v>
      </c>
      <c r="Y144" s="22" t="s">
        <v>337</v>
      </c>
      <c r="Z144" t="s">
        <v>207</v>
      </c>
    </row>
    <row r="145" spans="24:26" x14ac:dyDescent="0.25">
      <c r="X145" s="22" t="s">
        <v>338</v>
      </c>
      <c r="Y145" s="22" t="s">
        <v>339</v>
      </c>
      <c r="Z145" t="s">
        <v>340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W12" r:id="rId1" display="http://www.cegaipslp.org.mx/webcegaip2018N2.nsf/nombre_de_la_vista/7FE00D7B449428EA8625833C00579804/$File/ALONSO+SOTELO+ROSA+IMELDA.docx"/>
    <hyperlink ref="W11" r:id="rId2" display="http://www.cegaipslp.org.mx/webcegaip2018N2.nsf/nombre_de_la_vista/1B94B3EE8CC8AF108625833C00579043/$File/AGUILAR+DIAZ+IMELDA.docx"/>
    <hyperlink ref="W13" r:id="rId3" display="http://www.cegaipslp.org.mx/webcegaip2018N2.nsf/nombre_de_la_vista/2551ED344A60F2D08625833C0057B121/$File/ALVAREZ+MERAZ+MARGARITO.docx"/>
    <hyperlink ref="W14" r:id="rId4" display="http://www.cegaipslp.org.mx/webcegaip2018N2.nsf/nombre_de_la_vista/AAEFFFBB6981DD3086258363006B43B5/$File/currigeneral.pdf"/>
    <hyperlink ref="W15" r:id="rId5" display="http://www.cegaipslp.org.mx/webcegaip2018N2.nsf/nombre_de_la_vista/F4D6484FBC447FC08625833C0057B88C/$File/AVILA+LEPE+CARLOS+ALBERTO.docx"/>
    <hyperlink ref="W16" r:id="rId6" display="http://www.cegaipslp.org.mx/webcegaip2018N2.nsf/nombre_de_la_vista/49F2EB8DF6E321FD8625833C0057C017/$File/AZUARA+AZUARA+CHRISTIAN+IVAN.docx"/>
    <hyperlink ref="W17" r:id="rId7" display="http://www.cegaipslp.org.mx/webcegaip2018N2.nsf/nombre_de_la_vista/3192BB3B974383CA862583210004C106/$File/ZUMAYA+AZUARA+FERNANDO.docx"/>
    <hyperlink ref="W18" r:id="rId8" display="http://www.cegaipslp.org.mx/webcegaip2018N2.nsf/nombre_de_la_vista/7DB8BC35DC9DB4668625833F006A27BD/$File/CAMPOS+AMARO+OSCAR+SEBASTIAN.docx"/>
    <hyperlink ref="W20" r:id="rId9" display="http://www.cegaipslp.org.mx/webcegaip2018N2.nsf/af56201fa851b94c862580be005c7aa5/A8A003A4A5BC015B862582DD0002B211?OpenDocument"/>
    <hyperlink ref="W19" r:id="rId10" display="http://www.cegaipslp.org.mx/webcegaip2018N2.nsf/nombre_de_la_vista/AAEFFFBB6981DD3086258363006B43B5/$File/currigeneral.pdf"/>
    <hyperlink ref="W21" r:id="rId11" display="http://www.cegaipslp.org.mx/webcegaip2018N2.nsf/nombre_de_la_vista/AAEFFFBB6981DD3086258363006B43B5/$File/currigeneral.pdf"/>
    <hyperlink ref="W22" r:id="rId12" display="http://www.cegaipslp.org.mx/webcegaip2018N2.nsf/nombre_de_la_vista/AAEFFFBB6981DD3086258363006B43B5/$File/currigeneral.pdf"/>
    <hyperlink ref="W27" r:id="rId13" display="http://www.cegaipslp.org.mx/webcegaip2018N2.nsf/nombre_de_la_vista/5104A0C94AA750B48625833F006A3C63/$File/GOMEZ+RAMOS+PEDRO+MIGUEL.docx"/>
    <hyperlink ref="W28" r:id="rId14" display="http://www.cegaipslp.org.mx/webcegaip2018N2.nsf/nombre_de_la_vista/AAEFFFBB6981DD3086258363006B43B5/$File/currigeneral.pdf"/>
    <hyperlink ref="W30" r:id="rId15" display="http://www.cegaipslp.org.mx/webcegaip2018N2.nsf/nombre_de_la_vista/AAEFFFBB6981DD3086258363006B43B5/$File/currigeneral.pdf"/>
    <hyperlink ref="W37" r:id="rId16" display="http://www.cegaipslp.org.mx/webcegaip2018N2.nsf/nombre_de_la_vista/61D12016500166AD8625833F006A85EF/$File/MALDONADO+MONTALVO+MARIA+LUISA.docx"/>
    <hyperlink ref="W36" r:id="rId17" display="http://www.cegaipslp.org.mx/webcegaip2018N2.nsf/nombre_de_la_vista/AAEFFFBB6981DD3086258363006B43B5/$File/currigeneral.pdf"/>
    <hyperlink ref="W38" r:id="rId18" display="http://www.cegaipslp.org.mx/webcegaip2018N2.nsf/nombre_de_la_vista/AAEFFFBB6981DD3086258363006B43B5/$File/currigeneral.pdf"/>
    <hyperlink ref="W39" r:id="rId19" display="http://www.cegaipslp.org.mx/webcegaip2018N2.nsf/nombre_de_la_vista/AAEFFFBB6981DD3086258363006B43B5/$File/currigeneral.pdf"/>
    <hyperlink ref="W41" r:id="rId20" display="http://www.cegaipslp.org.mx/webcegaip2018N2.nsf/nombre_de_la_vista/65B498D2CBBD123586258320007EBD39/$File/SANTOS+MARTINEZ+JESUS.docx"/>
    <hyperlink ref="W43" r:id="rId21" display="http://www.cegaipslp.org.mx/webcegaip2018N2.nsf/nombre_de_la_vista/AAEFFFBB6981DD3086258363006B43B5/$File/currigeneral.pdf"/>
    <hyperlink ref="W44" r:id="rId22" display="http://www.cegaipslp.org.mx/webcegaip2018N2.nsf/nombre_de_la_vista/AAEFFFBB6981DD3086258363006B43B5/$File/currigeneral.pdf"/>
    <hyperlink ref="W48" r:id="rId23" display="http://www.cegaipslp.org.mx/webcegaip2018N2.nsf/nombre_de_la_vista/AAEFFFBB6981DD3086258363006B43B5/$File/currigeneral.pdf"/>
    <hyperlink ref="W62" r:id="rId24" display="http://www.cegaipslp.org.mx/webcegaip2018N2.nsf/nombre_de_la_vista/AAEFFFBB6981DD3086258363006B43B5/$File/currigeneral.pdf"/>
    <hyperlink ref="W75" r:id="rId25" display="http://www.cegaipslp.org.mx/webcegaip2018N2.nsf/nombre_de_la_vista/AAEFFFBB6981DD3086258363006B43B5/$File/currigeneral.pdf"/>
    <hyperlink ref="Z8" r:id="rId26"/>
    <hyperlink ref="Z9:Z68" r:id="rId27" display="http://www.panslp.org/"/>
    <hyperlink ref="Z69:Z80" r:id="rId28" display="http://www.panslp.org/"/>
    <hyperlink ref="AA31" r:id="rId29"/>
    <hyperlink ref="AA33" r:id="rId30"/>
    <hyperlink ref="AA34" r:id="rId31"/>
    <hyperlink ref="AA35" r:id="rId32"/>
    <hyperlink ref="AA37" r:id="rId33"/>
    <hyperlink ref="AA38" r:id="rId34"/>
    <hyperlink ref="AA40" r:id="rId35"/>
    <hyperlink ref="AA43" r:id="rId36"/>
    <hyperlink ref="AA45" r:id="rId37"/>
    <hyperlink ref="AA47" r:id="rId38"/>
    <hyperlink ref="AA48" r:id="rId39"/>
    <hyperlink ref="AA50" r:id="rId40"/>
    <hyperlink ref="AA52" r:id="rId41"/>
    <hyperlink ref="AA53" r:id="rId42"/>
    <hyperlink ref="AA56" r:id="rId43"/>
    <hyperlink ref="AA58" r:id="rId44"/>
    <hyperlink ref="AC9:AC82" r:id="rId45" display="http://www.cegaipslp.org.mx/HV2019.nsf/nombre_de_la_vista/EBCAADE0EB8F64AB862583A6005FC0B1/$File/cedula.docx"/>
    <hyperlink ref="AA8" r:id="rId46"/>
    <hyperlink ref="AA9" r:id="rId47"/>
    <hyperlink ref="AA10" r:id="rId48"/>
    <hyperlink ref="AA12" r:id="rId49"/>
    <hyperlink ref="AA13" r:id="rId50"/>
    <hyperlink ref="AA15" r:id="rId51"/>
    <hyperlink ref="AA16" r:id="rId52"/>
    <hyperlink ref="AA17" r:id="rId53"/>
    <hyperlink ref="AA23" r:id="rId54"/>
    <hyperlink ref="AA24" r:id="rId55"/>
    <hyperlink ref="AA26" r:id="rId56"/>
    <hyperlink ref="AA27" r:id="rId57"/>
    <hyperlink ref="AA29" r:id="rId58"/>
    <hyperlink ref="AA30" r:id="rId59"/>
    <hyperlink ref="AA60" r:id="rId60" display="http://www.cegaipslp.org.mx/HV2019.nsf/nombre_de_la_vista/7E298E79A4E7380C862583A6005E5398/$File/ZUMAYA+AZUARA+FERNANDO.docx"/>
    <hyperlink ref="AA62" r:id="rId61" display="http://www.cegaipslp.org.mx/HV2019.nsf/nombre_de_la_vista/EBCAADE0EB8F64AB862583A6005FC0B1/$File/cedula.docx"/>
    <hyperlink ref="AA63" r:id="rId62" display="http://www.cegaipslp.org.mx/HV2019.nsf/nombre_de_la_vista/EBCAADE0EB8F64AB862583A6005FC0B1/$File/cedula.docx"/>
    <hyperlink ref="W8" r:id="rId63" display="http://www.cegaipslp.org.mx/webcegaip2018N2.nsf/nombre_de_la_vista/1B94B3EE8CC8AF108625833C00579043/$File/AGUILAR+DIAZ+IMELDA.docx"/>
    <hyperlink ref="W9" r:id="rId64" display="http://www.cegaipslp.org.mx/webcegaip2018N2.nsf/nombre_de_la_vista/1B94B3EE8CC8AF108625833C00579043/$File/AGUILAR+DIAZ+IMELDA.docx"/>
    <hyperlink ref="W10" r:id="rId65" display="http://www.cegaipslp.org.mx/webcegaip2018N2.nsf/nombre_de_la_vista/1B94B3EE8CC8AF108625833C00579043/$File/AGUILAR+DIAZ+IMELDA.docx"/>
    <hyperlink ref="AA11" r:id="rId66"/>
    <hyperlink ref="AA14" r:id="rId67"/>
    <hyperlink ref="AA18" r:id="rId68"/>
    <hyperlink ref="AA19" r:id="rId69"/>
    <hyperlink ref="AA20" r:id="rId70"/>
    <hyperlink ref="AA21" r:id="rId71"/>
    <hyperlink ref="AA22" r:id="rId72"/>
    <hyperlink ref="AA25" r:id="rId73"/>
    <hyperlink ref="AA28" r:id="rId74"/>
    <hyperlink ref="AA32" r:id="rId75"/>
    <hyperlink ref="AA36" r:id="rId76"/>
    <hyperlink ref="AA39" r:id="rId77"/>
    <hyperlink ref="AA41" r:id="rId78"/>
    <hyperlink ref="AA42" r:id="rId79"/>
    <hyperlink ref="AA44" r:id="rId80"/>
    <hyperlink ref="AA46" r:id="rId81"/>
    <hyperlink ref="AA49" r:id="rId82"/>
    <hyperlink ref="AA51" r:id="rId83"/>
    <hyperlink ref="AA54" r:id="rId84"/>
    <hyperlink ref="AA55" r:id="rId85"/>
    <hyperlink ref="AA57" r:id="rId86"/>
    <hyperlink ref="AA59" r:id="rId87"/>
    <hyperlink ref="AA61" r:id="rId88"/>
    <hyperlink ref="AC8" r:id="rId89"/>
  </hyperlinks>
  <pageMargins left="0.7" right="0.7" top="0.75" bottom="0.75" header="0.3" footer="0.3"/>
  <pageSetup orientation="portrait" verticalDpi="0" r:id="rId9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2018-06-19T14:50:01Z</dcterms:created>
  <dcterms:modified xsi:type="dcterms:W3CDTF">2019-03-21T00:58:09Z</dcterms:modified>
</cp:coreProperties>
</file>