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19 TDO\ART 84 ADMVO MAY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<sst xmlns="http://schemas.openxmlformats.org/spreadsheetml/2006/main" count="353" uniqueCount="230">
  <si>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</si>
  <si>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</si>
  <si>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</si>
  <si>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</si>
  <si>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</si>
  <si>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</si>
  <si>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</si>
  <si>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</si>
  <si>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</si>
  <si>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</si>
  <si>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</si>
  <si>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</si>
  <si>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</si>
  <si>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</si>
  <si>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</si>
  <si>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</si>
  <si>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</si>
  <si>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</si>
  <si>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</si>
  <si>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</si>
  <si>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</si>
  <si>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</si>
  <si>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</si>
  <si>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</si>
  <si>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</si>
  <si>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</si>
  <si>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</si>
  <si>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</si>
  <si>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</si>
  <si>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</si>
  <si>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</si>
  <si>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</si>
  <si>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</si>
  <si>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</si>
  <si>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</si>
  <si>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</si>
  <si>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</si>
  <si>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</si>
  <si>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</si>
  <si>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</si>
  <si>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</si>
  <si>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</si>
  <si>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</si>
  <si>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</si>
  <si>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</si>
  <si>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</si>
  <si>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</si>
  <si>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</si>
  <si>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</si>
  <si>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</si>
  <si>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</si>
  <si>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</si>
  <si>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</si>
  <si>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</si>
  <si>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</si>
  <si>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</si>
  <si>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</si>
  <si>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</si>
  <si>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</si>
  <si>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</si>
  <si>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</si>
  <si>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</si>
  <si>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</si>
  <si>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</si>
  <si>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</si>
  <si>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</si>
  <si>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</si>
  <si>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</si>
  <si>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</si>
  <si>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</si>
  <si>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</si>
  <si>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</si>
  <si>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</si>
  <si>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</si>
  <si>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</si>
  <si>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</si>
  <si>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</si>
  <si>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</si>
  <si>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</si>
  <si>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</si>
  <si>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</si>
  <si>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</si>
  <si>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</si>
  <si>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</si>
  <si>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</si>
  <si>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</si>
  <si>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</si>
  <si>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</si>
  <si>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</si>
  <si>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</si>
  <si>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</si>
  <si>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</si>
  <si>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</si>
  <si>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</si>
  <si>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</si>
  <si>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</si>
  <si>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</si>
  <si>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</si>
  <si>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</si>
  <si>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</si>
  <si>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</si>
  <si>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</si>
  <si>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</si>
  <si>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</si>
  <si>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</si>
  <si>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</si>
  <si>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</si>
  <si>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</si>
  <si>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</si>
  <si>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</si>
  <si>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</si>
  <si>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</si>
  <si>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</si>
  <si>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</si>
  <si>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</si>
  <si>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</si>
  <si>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</si>
  <si>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</si>
  <si>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</si>
  <si>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</si>
  <si>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</si>
  <si>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</si>
  <si>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</si>
  <si>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</si>
  <si>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</si>
  <si>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</si>
  <si>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</si>
  <si>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</si>
  <si>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</si>
  <si>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</si>
  <si>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</si>
  <si>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</si>
  <si>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</si>
  <si>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</si>
  <si>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</si>
  <si>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</si>
  <si>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</si>
  <si>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</si>
  <si>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</si>
  <si>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</si>
  <si>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</si>
  <si>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</si>
  <si>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</si>
  <si>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</si>
  <si>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</si>
  <si>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</si>
  <si>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</si>
  <si>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</si>
  <si>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</si>
  <si>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</si>
  <si>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</si>
  <si>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</si>
  <si>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</si>
  <si>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</si>
  <si>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</si>
  <si>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</si>
  <si>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</si>
  <si>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</si>
  <si>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</si>
  <si>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</si>
  <si>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</si>
  <si>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</si>
  <si>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</si>
  <si>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</si>
  <si>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</si>
  <si>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</si>
  <si>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</si>
  <si>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</si>
  <si>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</si>
  <si>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</si>
  <si>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</si>
  <si>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</si>
  <si>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</si>
  <si>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</si>
  <si>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</si>
  <si>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</si>
  <si>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</si>
  <si>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</si>
  <si>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</si>
  <si>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</si>
  <si>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</si>
  <si>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</si>
  <si>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</si>
  <si>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</si>
  <si>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</si>
  <si>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</si>
  <si>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</si>
  <si>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</si>
  <si>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</si>
  <si>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</si>
  <si>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</si>
  <si>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</si>
  <si>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</si>
  <si>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</si>
  <si>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</si>
  <si>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</si>
  <si>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</si>
  <si>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</si>
  <si>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</si>
  <si>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</si>
  <si>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</si>
  <si>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</si>
  <si>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</si>
  <si>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</si>
  <si>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</si>
  <si>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</si>
  <si>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</si>
  <si>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</si>
  <si>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</si>
  <si>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 DE AGOSTO 2018</t>
  </si>
  <si>
    <t>08 DE JULIO  DE 2019</t>
  </si>
  <si>
    <t>TALLER DE PARTICIPACIÓN INFANTIL</t>
  </si>
  <si>
    <t>COORDINACIÓN DE BIENESTAR FAMILIAR / COORDINACIÓN ADMINISTRATIVA</t>
  </si>
  <si>
    <t>03 DE JUNIO DE 2019</t>
  </si>
  <si>
    <t>HABILIDADES PARA LA VIDA</t>
  </si>
  <si>
    <t xml:space="preserve">GUIAS DE CONADIC. </t>
  </si>
  <si>
    <t>SEXUALIDAD RESPONSABLE</t>
  </si>
  <si>
    <t>ALTERNATIVA PARA PREVENIR EL EMBARAZO ADOLESCENTE</t>
  </si>
  <si>
    <t>TRABAJO INFANTIL</t>
  </si>
  <si>
    <t>PREVENCION DE LA EXPLOTACION SEXUAL</t>
  </si>
  <si>
    <t>TALLER DE AUTOCUIDADO DEL ADULTO MAYOR</t>
  </si>
  <si>
    <t>LA DESPENSA DE LOS BUENOS TRATOS</t>
  </si>
  <si>
    <t>HABILIDADES DEL BUEN TRATO EN LA FAMILIA</t>
  </si>
  <si>
    <t>PREVENCION DEL ACOSO ESCOLAR</t>
  </si>
  <si>
    <t>CUIDO MI CUERPO EJERZO MIS DERECHOS</t>
  </si>
  <si>
    <t>CLUB SALUD DEL NIÑO</t>
  </si>
  <si>
    <t>JORNADA DE BIENESTAR FAMILIAR POR UN CORAZON SIN VIOLENCIA</t>
  </si>
  <si>
    <t>JORNADA DE BIENESTAR FAMILIAR POR UN CORAZÓN SIN ADICCIONES</t>
  </si>
  <si>
    <t xml:space="preserve">UNIDADES PRODUCTIVAS PARA EL DESARROLLO </t>
  </si>
  <si>
    <t>COMITÉ INSTERINSTITUCIONAL DE PREVENCIÓN INTEGRAL DEL SUICIDIO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</si>
</sst>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5" fontId="4" fillId="0" borderId="0" xfId="0" applyNumberFormat="1" applyFont="1" applyAlignment="1" applyProtection="1">
      <alignment horizontal="center" vertical="center"/>
    </xf>
    <xf numFmtId="0" fontId="4" fillId="0" borderId="0" xfId="0" applyFont="1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4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2019</v>
      </c>
      <c r="B8" s="8" t="s">
        <v>209</v>
      </c>
      <c r="C8" s="9" t="s">
        <v>210</v>
      </c>
      <c r="D8" s="10" t="s">
        <v>211</v>
      </c>
      <c r="E8" s="4"/>
      <c r="F8" s="4"/>
      <c r="G8" s="4" t="s">
        <v>212</v>
      </c>
      <c r="H8" s="4" t="s">
        <v>213</v>
      </c>
      <c r="I8" s="4" t="s">
        <v>213</v>
      </c>
      <c r="AA8" s="3"/>
      <c r="AS8" s="2"/>
      <c r="AT8" s="2"/>
    </row>
    <row r="9" spans="1:47" x14ac:dyDescent="0.25">
      <c r="A9" s="4">
        <v>2019</v>
      </c>
      <c r="B9" s="8" t="s">
        <v>209</v>
      </c>
      <c r="C9" s="9" t="s">
        <v>210</v>
      </c>
      <c r="D9" s="10" t="s">
        <v>214</v>
      </c>
      <c r="E9" s="4"/>
      <c r="F9" s="4"/>
      <c r="G9" s="4" t="s">
        <v>212</v>
      </c>
      <c r="H9" s="4" t="s">
        <v>213</v>
      </c>
      <c r="I9" s="4" t="s">
        <v>213</v>
      </c>
      <c r="N9" s="2"/>
      <c r="O9" s="2"/>
      <c r="AA9" s="3"/>
      <c r="AS9" s="2"/>
      <c r="AT9" s="2"/>
    </row>
    <row r="10" spans="1:47" x14ac:dyDescent="0.25">
      <c r="A10" s="4">
        <v>2019</v>
      </c>
      <c r="B10" s="8" t="s">
        <v>209</v>
      </c>
      <c r="C10" s="9" t="s">
        <v>210</v>
      </c>
      <c r="D10" s="10" t="s">
        <v>215</v>
      </c>
      <c r="E10" s="4"/>
      <c r="F10" s="4"/>
      <c r="G10" s="4" t="s">
        <v>212</v>
      </c>
      <c r="H10" s="4" t="s">
        <v>213</v>
      </c>
      <c r="I10" s="4" t="s">
        <v>213</v>
      </c>
      <c r="N10" s="2"/>
      <c r="O10" s="2"/>
      <c r="AA10" s="3"/>
      <c r="AS10" s="2"/>
      <c r="AT10" s="2"/>
    </row>
    <row r="11" spans="1:47" x14ac:dyDescent="0.25">
      <c r="A11" s="4">
        <v>2019</v>
      </c>
      <c r="B11" s="8" t="s">
        <v>209</v>
      </c>
      <c r="C11" s="9" t="s">
        <v>210</v>
      </c>
      <c r="D11" s="10" t="s">
        <v>216</v>
      </c>
      <c r="E11" s="4"/>
      <c r="F11" s="4"/>
      <c r="G11" s="4" t="s">
        <v>212</v>
      </c>
      <c r="H11" s="4" t="s">
        <v>213</v>
      </c>
      <c r="I11" s="4" t="s">
        <v>213</v>
      </c>
    </row>
    <row r="12" spans="1:47" x14ac:dyDescent="0.25">
      <c r="A12" s="4">
        <v>2019</v>
      </c>
      <c r="B12" s="8" t="s">
        <v>209</v>
      </c>
      <c r="C12" s="9" t="s">
        <v>210</v>
      </c>
      <c r="D12" s="10" t="s">
        <v>217</v>
      </c>
      <c r="E12" s="4"/>
      <c r="F12" s="4"/>
      <c r="G12" s="4" t="s">
        <v>212</v>
      </c>
      <c r="H12" s="4" t="s">
        <v>213</v>
      </c>
      <c r="I12" s="4" t="s">
        <v>213</v>
      </c>
    </row>
    <row r="13" spans="1:47" x14ac:dyDescent="0.25">
      <c r="A13" s="4">
        <v>2019</v>
      </c>
      <c r="B13" s="8" t="s">
        <v>209</v>
      </c>
      <c r="C13" s="9" t="s">
        <v>210</v>
      </c>
      <c r="D13" s="10" t="s">
        <v>218</v>
      </c>
      <c r="E13" s="4"/>
      <c r="F13" s="4"/>
      <c r="G13" s="4" t="s">
        <v>212</v>
      </c>
      <c r="H13" s="4" t="s">
        <v>213</v>
      </c>
      <c r="I13" s="4" t="s">
        <v>213</v>
      </c>
    </row>
    <row r="14" spans="1:47" x14ac:dyDescent="0.25">
      <c r="A14" s="4">
        <v>2019</v>
      </c>
      <c r="B14" s="8" t="s">
        <v>209</v>
      </c>
      <c r="C14" s="9" t="s">
        <v>210</v>
      </c>
      <c r="D14" s="10" t="s">
        <v>219</v>
      </c>
      <c r="E14" s="4"/>
      <c r="F14" s="4"/>
      <c r="G14" s="4" t="s">
        <v>212</v>
      </c>
      <c r="H14" s="4" t="s">
        <v>213</v>
      </c>
      <c r="I14" s="4" t="s">
        <v>213</v>
      </c>
    </row>
    <row r="15" spans="1:47" x14ac:dyDescent="0.25">
      <c r="A15" s="4">
        <v>2019</v>
      </c>
      <c r="B15" s="8" t="s">
        <v>209</v>
      </c>
      <c r="C15" s="9" t="s">
        <v>210</v>
      </c>
      <c r="D15" s="10" t="s">
        <v>220</v>
      </c>
      <c r="E15" s="4"/>
      <c r="F15" s="4"/>
      <c r="G15" s="4" t="s">
        <v>212</v>
      </c>
      <c r="H15" s="4" t="s">
        <v>213</v>
      </c>
      <c r="I15" s="4" t="s">
        <v>213</v>
      </c>
    </row>
    <row r="16" spans="1:47" x14ac:dyDescent="0.25">
      <c r="A16" s="4">
        <v>2019</v>
      </c>
      <c r="B16" s="8" t="s">
        <v>209</v>
      </c>
      <c r="C16" s="9" t="s">
        <v>210</v>
      </c>
      <c r="D16" s="10" t="s">
        <v>221</v>
      </c>
      <c r="E16" s="4"/>
      <c r="F16" s="4"/>
      <c r="G16" s="4" t="s">
        <v>212</v>
      </c>
      <c r="H16" s="4" t="s">
        <v>213</v>
      </c>
      <c r="I16" s="4" t="s">
        <v>213</v>
      </c>
    </row>
    <row r="17" spans="1:9" x14ac:dyDescent="0.25">
      <c r="A17" s="4">
        <v>2019</v>
      </c>
      <c r="B17" s="8" t="s">
        <v>209</v>
      </c>
      <c r="C17" s="9" t="s">
        <v>210</v>
      </c>
      <c r="D17" s="10" t="s">
        <v>222</v>
      </c>
      <c r="E17" s="4"/>
      <c r="F17" s="4"/>
      <c r="G17" s="4" t="s">
        <v>212</v>
      </c>
      <c r="H17" s="4" t="s">
        <v>213</v>
      </c>
      <c r="I17" s="4" t="s">
        <v>213</v>
      </c>
    </row>
    <row r="18" spans="1:9" x14ac:dyDescent="0.25">
      <c r="A18" s="4">
        <v>2019</v>
      </c>
      <c r="B18" s="8" t="s">
        <v>209</v>
      </c>
      <c r="C18" s="9" t="s">
        <v>210</v>
      </c>
      <c r="D18" s="10" t="s">
        <v>223</v>
      </c>
      <c r="E18" s="4"/>
      <c r="F18" s="4"/>
      <c r="G18" s="4" t="s">
        <v>212</v>
      </c>
      <c r="H18" s="4" t="s">
        <v>213</v>
      </c>
      <c r="I18" s="4" t="s">
        <v>213</v>
      </c>
    </row>
    <row r="19" spans="1:9" x14ac:dyDescent="0.25">
      <c r="A19" s="4">
        <v>2019</v>
      </c>
      <c r="B19" s="8" t="s">
        <v>209</v>
      </c>
      <c r="C19" s="9" t="s">
        <v>210</v>
      </c>
      <c r="D19" s="10" t="s">
        <v>224</v>
      </c>
      <c r="E19" s="4"/>
      <c r="F19" s="4"/>
      <c r="G19" s="4" t="s">
        <v>212</v>
      </c>
      <c r="H19" s="4" t="s">
        <v>213</v>
      </c>
      <c r="I19" s="4" t="s">
        <v>213</v>
      </c>
    </row>
    <row r="20" spans="1:9" x14ac:dyDescent="0.25">
      <c r="A20" s="4">
        <v>2019</v>
      </c>
      <c r="B20" s="8" t="s">
        <v>209</v>
      </c>
      <c r="C20" s="9" t="s">
        <v>210</v>
      </c>
      <c r="D20" s="10" t="s">
        <v>225</v>
      </c>
      <c r="E20" s="4"/>
      <c r="F20" s="4"/>
      <c r="G20" s="4" t="s">
        <v>212</v>
      </c>
      <c r="H20" s="4" t="s">
        <v>213</v>
      </c>
      <c r="I20" s="4" t="s">
        <v>213</v>
      </c>
    </row>
    <row r="21" spans="1:9" x14ac:dyDescent="0.25">
      <c r="A21" s="4">
        <v>2019</v>
      </c>
      <c r="B21" s="8" t="s">
        <v>209</v>
      </c>
      <c r="C21" s="9" t="s">
        <v>210</v>
      </c>
      <c r="D21" s="10" t="s">
        <v>226</v>
      </c>
      <c r="E21" s="4"/>
      <c r="F21" s="4"/>
      <c r="G21" s="4" t="s">
        <v>212</v>
      </c>
      <c r="H21" s="4" t="s">
        <v>213</v>
      </c>
      <c r="I21" s="4" t="s">
        <v>213</v>
      </c>
    </row>
    <row r="22" spans="1:9" x14ac:dyDescent="0.25">
      <c r="A22" s="4">
        <v>2019</v>
      </c>
      <c r="B22" s="8" t="s">
        <v>209</v>
      </c>
      <c r="C22" s="9" t="s">
        <v>210</v>
      </c>
      <c r="D22" s="10" t="s">
        <v>227</v>
      </c>
      <c r="E22" s="4"/>
      <c r="F22" s="4"/>
      <c r="G22" s="4" t="s">
        <v>212</v>
      </c>
      <c r="H22" s="4" t="s">
        <v>213</v>
      </c>
      <c r="I22" s="4" t="s">
        <v>213</v>
      </c>
    </row>
    <row r="23" spans="1:9" x14ac:dyDescent="0.25">
      <c r="A23" s="4">
        <v>2019</v>
      </c>
      <c r="B23" s="8" t="s">
        <v>209</v>
      </c>
      <c r="C23" s="9" t="s">
        <v>210</v>
      </c>
      <c r="D23" s="10" t="s">
        <v>228</v>
      </c>
      <c r="E23" s="4"/>
      <c r="F23" s="4"/>
      <c r="G23" s="4" t="s">
        <v>212</v>
      </c>
      <c r="H23" s="4" t="s">
        <v>213</v>
      </c>
      <c r="I23" s="4" t="s">
        <v>213</v>
      </c>
    </row>
    <row r="24" spans="1:9" x14ac:dyDescent="0.25">
      <c r="A24" s="4">
        <v>2019</v>
      </c>
      <c r="B24" s="8" t="s">
        <v>209</v>
      </c>
      <c r="C24" s="9" t="s">
        <v>210</v>
      </c>
      <c r="D24" s="10" t="s">
        <v>229</v>
      </c>
      <c r="E24" s="4"/>
      <c r="F24" s="4"/>
      <c r="G24" s="4" t="s">
        <v>212</v>
      </c>
      <c r="H24" s="4" t="s">
        <v>213</v>
      </c>
      <c r="I24" s="4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2019-06-03T15:47:19Z</dcterms:modified>
</cp:coreProperties>
</file>