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00" yWindow="390" windowWidth="28200" windowHeight="1219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24519"/>
</workbook>
</file>

<file path=xl/sharedStrings.xml><?xml version="1.0" encoding="utf-8"?>
<sst xmlns="http://schemas.openxmlformats.org/spreadsheetml/2006/main" count="215" uniqueCount="120">
  <si>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</si>
  <si>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</si>
  <si>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</si>
  <si>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</si>
  <si>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</si>
  <si>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</si>
  <si>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</si>
  <si>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</si>
  <si>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</si>
  <si>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</si>
  <si>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</si>
  <si>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</si>
  <si>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</si>
  <si>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</si>
  <si>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</si>
  <si>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</si>
  <si>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</si>
  <si>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</si>
  <si>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</si>
  <si>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</si>
  <si>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</si>
  <si>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</si>
  <si>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</si>
  <si>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</si>
  <si>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</si>
  <si>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</si>
  <si>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</si>
  <si>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</si>
  <si>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</si>
  <si>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</si>
  <si>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</si>
  <si>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</si>
  <si>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</si>
  <si>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</si>
  <si>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</si>
  <si>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</si>
  <si>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</si>
  <si>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</si>
  <si>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</si>
  <si>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</si>
  <si>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</si>
  <si>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</si>
  <si>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</si>
  <si>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</si>
  <si>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</si>
  <si>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</si>
  <si>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</si>
  <si>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</si>
  <si>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</si>
  <si>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</si>
  <si>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</si>
  <si>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</si>
  <si>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</si>
  <si>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</si>
  <si>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</si>
  <si>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</si>
  <si>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</si>
  <si>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</si>
  <si>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</si>
  <si>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</si>
  <si>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</si>
  <si>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</si>
  <si>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</si>
  <si>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</si>
  <si>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</si>
  <si>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</si>
  <si>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</si>
  <si>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</si>
  <si>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</si>
  <si>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generó información</t>
  </si>
  <si>
    <t>http://www.cegaipslp.org.mx/HV2019Tres.nsf/nombre_de_la_vista/A5231B7845849A9C862584890068C443/$File/No+se+generó+información++1.doc</t>
  </si>
  <si>
    <t>Dirección de Comercio</t>
  </si>
  <si>
    <t xml:space="preserve">No se generó información </t>
  </si>
  <si>
    <t>No se genero informacion del periodo</t>
  </si>
  <si>
    <t>Dirección de Turismo y Cultura Municipal</t>
  </si>
  <si>
    <t>http://www.cegaipslp.org.mx/webcegaip2018N2.nsf/nombre_de_la_vista/A1D566832BCE05718625833B0062BFAC/$File/40-no-version-publica.pdf</t>
  </si>
  <si>
    <t>http://www.cegaipslp.org.mx/webcegaip2018N2.nsf/nombre_de_la_vista/A607D9F13F11F2628625833B0062CED4/$File/40-no-docto-modificaciones.pdf</t>
  </si>
  <si>
    <t>Departamento de Cultura Municipal</t>
  </si>
  <si>
    <t>Dirección de Turismo y Cultura</t>
  </si>
  <si>
    <t>NO SE GENERO INFORMACION POR ESTE PERIODO</t>
  </si>
  <si>
    <t>DIRECCIÓN GENERAL DE CATASTRO, DESARROLLO URBANO Y NUEVOS PROYECTOS</t>
  </si>
  <si>
    <t>http://www.cegaipslp.org.mx/HV2019Tres.nsf/nombre_de_la_vista/171D2C418EC5E7FA86258489005EEA5C/$File/NO+SE+GENERA+INFORMACION.docx</t>
  </si>
  <si>
    <t>No se generó información para el llenado de esta celda</t>
  </si>
  <si>
    <t>Desarrollo Económico</t>
  </si>
  <si>
    <t>http://www.cegaipslp.org.mx/HV2019Tres.nsf/nombre_de_la_vista/A0545DCCBC50974086258489005BD68D/$File/Diapositiva1.JPG</t>
  </si>
  <si>
    <t xml:space="preserve">Desarrollo Económico </t>
  </si>
  <si>
    <t xml:space="preserve">No se generaron en este periodo </t>
  </si>
  <si>
    <t xml:space="preserve">No se generó </t>
  </si>
  <si>
    <t>http://www.cegaipslp.org.mx/HV2019Tres.nsf/nombre_de_la_vista/FF12AF019F24B98786258487005546D1/$File/art+84+fraccion+XL+hipervinculo..doc</t>
  </si>
  <si>
    <t xml:space="preserve">Dirección de Deporte </t>
  </si>
  <si>
    <t>no se genero información</t>
  </si>
  <si>
    <t>DIF Municipal</t>
  </si>
  <si>
    <t>http://www.cegaipslp.org.mx/HV2019Tres.nsf/nombre_de_la_vista/B8F0F7CB625FB27E86258486004C27D3/$File/No+se+realizaron+convenios+de+colaboración+en+este+mes.docx</t>
  </si>
  <si>
    <t>Vinculación Institucional e interinstitucional (DIF Municipal)</t>
  </si>
  <si>
    <t>NO SE CELEBRO CONVENIO</t>
  </si>
  <si>
    <t xml:space="preserve">http://www.cegaipslp.org.mx/HV2019Dos.nsf/nombre_de_la_vista/4C1226C1924DDBF08625840F004D841A/$File/NO+SE+CELEBRO+CONVENIO+EN+EL+PERIODO+QUE+SE+REPORTA.pdf 
    </t>
  </si>
  <si>
    <t xml:space="preserve">http://www.cegaipslp.org.mx/HV2019Dos.nsf/nombre_de_la_vista/4C1226C1924DDBF08625840F004D841A/$File/NO+SE+CELEBRO+CONVENIO+EN+EL+PERIODO+QUE+SE+REPORTA.pdf
    </t>
  </si>
  <si>
    <t>DIRECCION DE DESARROLLO SOCIAL</t>
  </si>
  <si>
    <t>Convenio Celebrado entre el H. Ayuntamiento Constitucional del Municipio de San Luis Potosí y Mauro Ruiz Dominguez</t>
  </si>
  <si>
    <t>Direccion de Ecologia y Aseo Publico</t>
  </si>
  <si>
    <t xml:space="preserve">colaboracion </t>
  </si>
  <si>
    <t>no involucra recursos</t>
  </si>
  <si>
    <t>http://www.cegaipslp.org.mx/HV2019Tres.nsf/nombre_de_la_vista/5D8AF716A6A5A35F86258489006D18BE/$File/aviso+Versión+Pública.docx</t>
  </si>
  <si>
    <t>DIRECCION DE ECOLOGIA Y ASEO PUBLICO DEL MUNICIPIO DE SAN LUIS POTOSI</t>
  </si>
  <si>
    <t>Dirección de Educación Municipal</t>
  </si>
  <si>
    <t xml:space="preserve">http://www.cegaipslp.org.mx/webcegaip2018N2.nsf/nombre_de_la_vista/0C7880D19668B860862583550072AD89/$File/NO+SE+GENERÓ+INFORMACIÓN+LTAIPSLPA84FXL.docx
</t>
  </si>
  <si>
    <t>NO SE GENERA INFORMACION</t>
  </si>
  <si>
    <t>DIRECCIÓN DE INGRESOS</t>
  </si>
  <si>
    <t>http://www.cegaipslp.org.mx/HV2019Tres.nsf/nombre_de_la_vista/F2869F922A5BE8178625848800676561/$File/LTAIPSLP84XL.xlsx</t>
  </si>
  <si>
    <t>no se genero informacion</t>
  </si>
  <si>
    <t>H. Ayuntamiento de San Luis Potosi</t>
  </si>
  <si>
    <t>http://www.cegaipslp.org.mx/webcegaip2018N.nsf/af56201fa851b94c862580be005c7aa5/9DDFDD6BB913B4C3862582A3005CD86E?OpenDocument</t>
  </si>
  <si>
    <t>Direccion de Obras Públicas</t>
  </si>
  <si>
    <t>NO SE GENERO</t>
  </si>
  <si>
    <t>NO SE GENERO INFORMACION</t>
  </si>
  <si>
    <t>http://www.cegaipslp.org.mx/HV2019Tres.nsf/nombre_de_la_vista/20EE0E2EFC21459C8625848600512D82/$File/NO+SE+GENERO+INFORMACIÓN.doc</t>
  </si>
  <si>
    <t>COORDINACIÓN DE PARQUES Y JARDINES</t>
  </si>
  <si>
    <t>http://www.cegaipslp.org.mx/HV2019Tres.nsf/nombre_de_la_vista/FFAE16F520E1DAD686258489006FFE61/$File/NO+SE+GENERO+INFORMACIÓN+PARA+ESTE+PERIODO.doc</t>
  </si>
  <si>
    <t>COORDINACION DE PARQUES Y JARDINES</t>
  </si>
  <si>
    <t>Durante éste período no se concertó Convenio alguno por parte de éste ente obligado por lo que las fechas de firma del convenio, inicio,  y termino de vigencia así como publicación en el Diario Oficial de la federación son para cumplimiento del criterio sustantivo de verificación por parte del Organo Garante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</si>
</sst>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T21"/>
  <sheetViews>
    <sheetView tabSelected="1" topLeftCell="A2" workbookViewId="0">
      <selection activeCell="B20" sqref="B20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>
      <c r="A1" t="s">
        <v>0</v>
      </c>
    </row>
    <row r="2" spans="1:20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0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0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>
      <c r="A6" s="3" t="s">
        <v>35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</row>
    <row r="7" spans="1:20" ht="26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>
      <c r="A8">
        <v>2019</v>
      </c>
      <c r="B8" s="6">
        <v>43709</v>
      </c>
      <c r="C8" s="6">
        <v>43738</v>
      </c>
      <c r="D8" t="s">
        <v>56</v>
      </c>
      <c r="E8" t="s">
        <v>69</v>
      </c>
      <c r="F8" s="6">
        <v>43713</v>
      </c>
      <c r="G8" t="s">
        <v>69</v>
      </c>
      <c r="H8">
        <v>1</v>
      </c>
      <c r="I8" t="s">
        <v>69</v>
      </c>
      <c r="J8" t="s">
        <v>69</v>
      </c>
      <c r="K8">
        <v>0</v>
      </c>
      <c r="L8" s="6">
        <v>43713</v>
      </c>
      <c r="M8" s="6">
        <v>43713</v>
      </c>
      <c r="N8" s="6">
        <v>43713</v>
      </c>
      <c r="O8" t="s">
        <v>70</v>
      </c>
      <c r="P8" t="s">
        <v>70</v>
      </c>
      <c r="Q8" t="s">
        <v>71</v>
      </c>
      <c r="R8" s="6">
        <v>43778</v>
      </c>
      <c r="S8" s="6">
        <v>43747</v>
      </c>
      <c r="T8" t="s">
        <v>119</v>
      </c>
    </row>
    <row r="9" spans="1:20">
      <c r="A9">
        <v>2019</v>
      </c>
      <c r="B9" s="6">
        <v>43709</v>
      </c>
      <c r="C9" s="6">
        <v>43738</v>
      </c>
      <c r="D9" t="s">
        <v>56</v>
      </c>
      <c r="E9" t="s">
        <v>73</v>
      </c>
      <c r="F9" s="6">
        <v>43709</v>
      </c>
      <c r="G9" t="s">
        <v>74</v>
      </c>
      <c r="H9">
        <v>1</v>
      </c>
      <c r="I9" t="s">
        <v>73</v>
      </c>
      <c r="J9" t="s">
        <v>73</v>
      </c>
      <c r="K9">
        <v>0</v>
      </c>
      <c r="L9" s="6">
        <v>43709</v>
      </c>
      <c r="M9" s="6">
        <v>43738</v>
      </c>
      <c r="N9" s="6">
        <v>43709</v>
      </c>
      <c r="O9" t="s">
        <v>75</v>
      </c>
      <c r="P9" t="s">
        <v>76</v>
      </c>
      <c r="Q9" t="s">
        <v>77</v>
      </c>
      <c r="R9" s="6">
        <v>43778</v>
      </c>
      <c r="S9" s="6">
        <v>43747</v>
      </c>
      <c r="T9" t="s">
        <v>119</v>
      </c>
    </row>
    <row r="10" spans="1:20">
      <c r="A10">
        <v>2019</v>
      </c>
      <c r="B10" s="6">
        <v>43709</v>
      </c>
      <c r="C10" s="6">
        <v>43738</v>
      </c>
      <c r="D10" t="s">
        <v>56</v>
      </c>
      <c r="E10" t="s">
        <v>73</v>
      </c>
      <c r="F10" s="6">
        <v>43738</v>
      </c>
      <c r="G10" t="s">
        <v>74</v>
      </c>
      <c r="H10">
        <v>1</v>
      </c>
      <c r="I10" t="s">
        <v>73</v>
      </c>
      <c r="J10" t="s">
        <v>73</v>
      </c>
      <c r="K10">
        <v>0</v>
      </c>
      <c r="L10" s="6">
        <v>43708</v>
      </c>
      <c r="M10" s="6">
        <v>43738</v>
      </c>
      <c r="N10" s="6">
        <v>43738</v>
      </c>
      <c r="O10" t="s">
        <v>75</v>
      </c>
      <c r="P10" t="s">
        <v>76</v>
      </c>
      <c r="Q10" t="s">
        <v>78</v>
      </c>
      <c r="R10" s="6">
        <v>43778</v>
      </c>
      <c r="S10" s="6">
        <v>43747</v>
      </c>
      <c r="T10" t="s">
        <v>119</v>
      </c>
    </row>
    <row r="11" spans="1:20">
      <c r="A11">
        <v>2019</v>
      </c>
      <c r="B11" s="6">
        <v>43709</v>
      </c>
      <c r="C11" s="6">
        <v>43738</v>
      </c>
      <c r="D11" t="s">
        <v>56</v>
      </c>
      <c r="E11" t="s">
        <v>79</v>
      </c>
      <c r="F11" s="6">
        <v>43742</v>
      </c>
      <c r="G11" t="s">
        <v>80</v>
      </c>
      <c r="H11">
        <v>1</v>
      </c>
      <c r="I11" t="s">
        <v>79</v>
      </c>
      <c r="J11" t="s">
        <v>79</v>
      </c>
      <c r="K11">
        <v>0</v>
      </c>
      <c r="L11" s="6">
        <v>43742</v>
      </c>
      <c r="M11" s="6">
        <v>43742</v>
      </c>
      <c r="N11" s="6">
        <v>43742</v>
      </c>
      <c r="O11" t="s">
        <v>81</v>
      </c>
      <c r="P11" t="s">
        <v>81</v>
      </c>
      <c r="Q11" t="s">
        <v>80</v>
      </c>
      <c r="R11" s="6">
        <v>43778</v>
      </c>
      <c r="S11" s="6">
        <v>43747</v>
      </c>
      <c r="T11" t="s">
        <v>119</v>
      </c>
    </row>
    <row r="12" spans="1:20">
      <c r="A12">
        <v>2019</v>
      </c>
      <c r="B12" s="6">
        <v>43709</v>
      </c>
      <c r="C12" s="6">
        <v>43738</v>
      </c>
      <c r="D12" t="s">
        <v>56</v>
      </c>
      <c r="E12" t="s">
        <v>82</v>
      </c>
      <c r="F12" s="6">
        <v>43709</v>
      </c>
      <c r="G12" t="s">
        <v>83</v>
      </c>
      <c r="H12">
        <v>1</v>
      </c>
      <c r="I12" t="s">
        <v>82</v>
      </c>
      <c r="J12" t="s">
        <v>82</v>
      </c>
      <c r="K12">
        <v>0</v>
      </c>
      <c r="L12" s="6">
        <v>43709</v>
      </c>
      <c r="M12" s="6">
        <v>43738</v>
      </c>
      <c r="N12" s="6">
        <v>43709</v>
      </c>
      <c r="O12" t="s">
        <v>84</v>
      </c>
      <c r="P12" t="s">
        <v>84</v>
      </c>
      <c r="Q12" t="s">
        <v>85</v>
      </c>
      <c r="R12" s="6">
        <v>43778</v>
      </c>
      <c r="S12" s="6">
        <v>43747</v>
      </c>
      <c r="T12" t="s">
        <v>119</v>
      </c>
    </row>
    <row r="13" spans="1:20">
      <c r="A13">
        <v>2019</v>
      </c>
      <c r="B13" s="6">
        <v>43709</v>
      </c>
      <c r="C13" s="6">
        <v>43738</v>
      </c>
      <c r="D13" t="s">
        <v>56</v>
      </c>
      <c r="E13" t="s">
        <v>86</v>
      </c>
      <c r="F13" s="6">
        <v>43709</v>
      </c>
      <c r="G13" t="s">
        <v>87</v>
      </c>
      <c r="H13">
        <v>1</v>
      </c>
      <c r="I13" t="s">
        <v>87</v>
      </c>
      <c r="J13" t="s">
        <v>90</v>
      </c>
      <c r="K13">
        <v>0</v>
      </c>
      <c r="L13" s="6">
        <v>43709</v>
      </c>
      <c r="M13" s="6">
        <v>43738</v>
      </c>
      <c r="N13" s="6">
        <v>43709</v>
      </c>
      <c r="O13" t="s">
        <v>88</v>
      </c>
      <c r="P13" t="s">
        <v>88</v>
      </c>
      <c r="Q13" t="s">
        <v>89</v>
      </c>
      <c r="R13" s="6">
        <v>43778</v>
      </c>
      <c r="S13" s="6">
        <v>43747</v>
      </c>
      <c r="T13" t="s">
        <v>119</v>
      </c>
    </row>
    <row r="14" spans="1:20">
      <c r="A14">
        <v>2019</v>
      </c>
      <c r="B14" s="6">
        <v>43709</v>
      </c>
      <c r="C14" s="6">
        <v>43738</v>
      </c>
      <c r="D14" t="s">
        <v>57</v>
      </c>
      <c r="E14" t="s">
        <v>90</v>
      </c>
      <c r="F14" s="6">
        <v>43709</v>
      </c>
      <c r="G14" t="s">
        <v>91</v>
      </c>
      <c r="H14">
        <v>1</v>
      </c>
      <c r="I14" t="s">
        <v>90</v>
      </c>
      <c r="J14" t="s">
        <v>90</v>
      </c>
      <c r="K14">
        <v>0</v>
      </c>
      <c r="L14" s="6">
        <v>43709</v>
      </c>
      <c r="M14" s="6">
        <v>43709</v>
      </c>
      <c r="N14" s="6">
        <v>43709</v>
      </c>
      <c r="O14" t="s">
        <v>92</v>
      </c>
      <c r="P14" t="s">
        <v>92</v>
      </c>
      <c r="Q14" t="s">
        <v>93</v>
      </c>
      <c r="R14" s="6">
        <v>43778</v>
      </c>
      <c r="S14" s="6">
        <v>43747</v>
      </c>
      <c r="T14" t="s">
        <v>119</v>
      </c>
    </row>
    <row r="15" spans="1:20">
      <c r="A15">
        <v>2019</v>
      </c>
      <c r="B15" s="6">
        <v>43709</v>
      </c>
      <c r="C15" s="6">
        <v>43738</v>
      </c>
      <c r="D15" t="s">
        <v>56</v>
      </c>
      <c r="E15" t="s">
        <v>94</v>
      </c>
      <c r="F15" s="6">
        <v>43466</v>
      </c>
      <c r="G15" t="s">
        <v>94</v>
      </c>
      <c r="H15">
        <v>1</v>
      </c>
      <c r="I15" t="s">
        <v>94</v>
      </c>
      <c r="J15" t="s">
        <v>94</v>
      </c>
      <c r="K15">
        <v>0</v>
      </c>
      <c r="L15" s="6">
        <v>43466</v>
      </c>
      <c r="M15" s="6">
        <v>43830</v>
      </c>
      <c r="N15" s="6">
        <v>43466</v>
      </c>
      <c r="O15" t="s">
        <v>95</v>
      </c>
      <c r="P15" t="s">
        <v>96</v>
      </c>
      <c r="Q15" t="s">
        <v>97</v>
      </c>
      <c r="R15" s="6">
        <v>43778</v>
      </c>
      <c r="S15" s="6">
        <v>43747</v>
      </c>
      <c r="T15" t="s">
        <v>119</v>
      </c>
    </row>
    <row r="16" spans="1:20">
      <c r="A16">
        <v>2019</v>
      </c>
      <c r="B16" s="6">
        <v>43709</v>
      </c>
      <c r="C16" s="6">
        <v>43738</v>
      </c>
      <c r="D16" t="s">
        <v>57</v>
      </c>
      <c r="E16" t="s">
        <v>98</v>
      </c>
      <c r="F16" s="6">
        <v>43699</v>
      </c>
      <c r="G16" t="s">
        <v>99</v>
      </c>
      <c r="H16">
        <v>1</v>
      </c>
      <c r="I16" t="s">
        <v>100</v>
      </c>
      <c r="J16" t="s">
        <v>101</v>
      </c>
      <c r="K16">
        <v>0</v>
      </c>
      <c r="L16" s="6">
        <v>43709</v>
      </c>
      <c r="M16" s="6">
        <v>44469</v>
      </c>
      <c r="N16" s="6">
        <v>43709</v>
      </c>
      <c r="O16" t="s">
        <v>102</v>
      </c>
      <c r="P16" t="s">
        <v>102</v>
      </c>
      <c r="Q16" t="s">
        <v>103</v>
      </c>
      <c r="R16" s="6">
        <v>43778</v>
      </c>
      <c r="S16" s="6">
        <v>43747</v>
      </c>
      <c r="T16" t="s">
        <v>119</v>
      </c>
    </row>
    <row r="17" spans="1:20">
      <c r="A17">
        <v>2019</v>
      </c>
      <c r="B17" s="6">
        <v>43709</v>
      </c>
      <c r="C17" s="6">
        <v>43738</v>
      </c>
      <c r="D17" t="s">
        <v>56</v>
      </c>
      <c r="E17" t="s">
        <v>69</v>
      </c>
      <c r="F17" s="6">
        <v>43313</v>
      </c>
      <c r="G17" t="s">
        <v>104</v>
      </c>
      <c r="H17">
        <v>1</v>
      </c>
      <c r="I17" t="s">
        <v>69</v>
      </c>
      <c r="J17" t="s">
        <v>69</v>
      </c>
      <c r="K17">
        <v>0</v>
      </c>
      <c r="L17" s="6">
        <v>43282</v>
      </c>
      <c r="M17" s="6">
        <v>43344</v>
      </c>
      <c r="N17" s="6">
        <v>43344</v>
      </c>
      <c r="O17" t="s">
        <v>105</v>
      </c>
      <c r="P17" t="s">
        <v>105</v>
      </c>
      <c r="Q17" t="s">
        <v>104</v>
      </c>
      <c r="R17" s="6">
        <v>43778</v>
      </c>
      <c r="S17" s="6">
        <v>43747</v>
      </c>
      <c r="T17" t="s">
        <v>119</v>
      </c>
    </row>
    <row r="18" spans="1:20">
      <c r="A18">
        <v>2019</v>
      </c>
      <c r="B18" s="6">
        <v>43709</v>
      </c>
      <c r="C18" s="6">
        <v>43738</v>
      </c>
      <c r="D18" t="s">
        <v>56</v>
      </c>
      <c r="E18" t="s">
        <v>106</v>
      </c>
      <c r="F18" s="6">
        <v>43709</v>
      </c>
      <c r="G18" t="s">
        <v>107</v>
      </c>
      <c r="H18">
        <v>1</v>
      </c>
      <c r="I18" t="s">
        <v>106</v>
      </c>
      <c r="J18" t="s">
        <v>106</v>
      </c>
      <c r="K18">
        <v>0</v>
      </c>
      <c r="L18" s="6">
        <v>43709</v>
      </c>
      <c r="M18" s="6">
        <v>43738</v>
      </c>
      <c r="N18" s="6">
        <v>43741</v>
      </c>
      <c r="O18" t="s">
        <v>108</v>
      </c>
      <c r="P18" t="s">
        <v>108</v>
      </c>
      <c r="Q18" t="s">
        <v>107</v>
      </c>
      <c r="R18" s="6">
        <v>43778</v>
      </c>
      <c r="S18" s="6">
        <v>43747</v>
      </c>
      <c r="T18" t="s">
        <v>119</v>
      </c>
    </row>
    <row r="19" spans="1:20">
      <c r="A19">
        <v>2019</v>
      </c>
      <c r="B19" s="6">
        <v>43709</v>
      </c>
      <c r="C19" s="6">
        <v>43738</v>
      </c>
      <c r="D19" t="s">
        <v>109</v>
      </c>
      <c r="E19" t="s">
        <v>109</v>
      </c>
      <c r="F19" s="6">
        <v>43738</v>
      </c>
      <c r="G19" t="s">
        <v>110</v>
      </c>
      <c r="H19">
        <v>1</v>
      </c>
      <c r="I19" t="s">
        <v>109</v>
      </c>
      <c r="J19" t="s">
        <v>109</v>
      </c>
      <c r="K19">
        <v>0</v>
      </c>
      <c r="L19" s="6">
        <v>43738</v>
      </c>
      <c r="M19" s="6">
        <v>43738</v>
      </c>
      <c r="N19" s="6">
        <v>43738</v>
      </c>
      <c r="O19" t="s">
        <v>111</v>
      </c>
      <c r="P19" t="s">
        <v>111</v>
      </c>
      <c r="Q19" t="s">
        <v>112</v>
      </c>
      <c r="R19" s="6">
        <v>43778</v>
      </c>
      <c r="S19" s="6">
        <v>43747</v>
      </c>
      <c r="T19" t="s">
        <v>119</v>
      </c>
    </row>
    <row r="20" spans="1:20">
      <c r="A20">
        <v>2019</v>
      </c>
      <c r="B20" s="6">
        <v>43709</v>
      </c>
      <c r="C20" s="6">
        <v>43738</v>
      </c>
      <c r="D20" t="s">
        <v>59</v>
      </c>
      <c r="E20" t="s">
        <v>113</v>
      </c>
      <c r="F20" s="6">
        <v>37592</v>
      </c>
      <c r="G20" t="s">
        <v>114</v>
      </c>
      <c r="H20">
        <v>1</v>
      </c>
      <c r="I20" t="s">
        <v>114</v>
      </c>
      <c r="J20" t="s">
        <v>114</v>
      </c>
      <c r="K20">
        <v>0</v>
      </c>
      <c r="L20" s="6">
        <v>0</v>
      </c>
      <c r="M20" s="6">
        <v>0</v>
      </c>
      <c r="N20" s="6">
        <v>43738</v>
      </c>
      <c r="O20" t="s">
        <v>115</v>
      </c>
      <c r="P20" t="s">
        <v>115</v>
      </c>
      <c r="Q20" t="s">
        <v>114</v>
      </c>
      <c r="R20" s="6">
        <v>43778</v>
      </c>
      <c r="S20" s="6">
        <v>43747</v>
      </c>
      <c r="T20" t="s">
        <v>119</v>
      </c>
    </row>
    <row r="21" spans="1:20">
      <c r="A21">
        <v>2019</v>
      </c>
      <c r="B21" s="6">
        <v>43709</v>
      </c>
      <c r="C21" s="6">
        <v>43738</v>
      </c>
      <c r="D21" t="s">
        <v>56</v>
      </c>
      <c r="E21" t="s">
        <v>114</v>
      </c>
      <c r="F21" s="6">
        <v>43466</v>
      </c>
      <c r="G21" t="s">
        <v>116</v>
      </c>
      <c r="H21">
        <v>1</v>
      </c>
      <c r="I21" t="s">
        <v>114</v>
      </c>
      <c r="J21" t="s">
        <v>114</v>
      </c>
      <c r="K21">
        <v>0</v>
      </c>
      <c r="L21" s="6">
        <v>43709</v>
      </c>
      <c r="M21" s="6">
        <v>43738</v>
      </c>
      <c r="N21" s="6">
        <v>43738</v>
      </c>
      <c r="O21" t="s">
        <v>117</v>
      </c>
      <c r="P21" t="s">
        <v>117</v>
      </c>
      <c r="Q21" t="s">
        <v>118</v>
      </c>
      <c r="R21" s="6">
        <v>43778</v>
      </c>
      <c r="S21" s="6">
        <v>43747</v>
      </c>
      <c r="T21" t="s">
        <v>119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56</v>
      </c>
    </row>
    <row r="2" spans="1:1">
      <c r="A2" t="s">
        <v>57</v>
      </c>
    </row>
    <row r="3" spans="1:1">
      <c r="A3" t="s">
        <v>58</v>
      </c>
    </row>
    <row r="4" spans="1:1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E4"/>
  <sheetViews>
    <sheetView topLeftCell="A3" workbookViewId="0">
      <selection activeCell="D16" sqref="D16"/>
    </sheetView>
  </sheetViews>
  <sheetFormatPr baseColWidth="10" defaultColWidth="9.140625" defaultRowHeight="1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>
      <c r="B1" t="s">
        <v>7</v>
      </c>
      <c r="C1" t="s">
        <v>7</v>
      </c>
      <c r="D1" t="s">
        <v>7</v>
      </c>
      <c r="E1" t="s">
        <v>10</v>
      </c>
    </row>
    <row r="2" spans="1:5" hidden="1">
      <c r="B2" t="s">
        <v>60</v>
      </c>
      <c r="C2" t="s">
        <v>61</v>
      </c>
      <c r="D2" t="s">
        <v>62</v>
      </c>
      <c r="E2" t="s">
        <v>63</v>
      </c>
    </row>
    <row r="3" spans="1:5" ht="30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RodriguezE</cp:lastModifiedBy>
  <dcterms:created xsi:type="dcterms:W3CDTF">2018-06-16T16:21:44Z</dcterms:created>
  <dcterms:modified xsi:type="dcterms:W3CDTF">2019-10-09T18:10:11Z</dcterms:modified>
</cp:coreProperties>
</file>