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Miguel\Desktop\COMPROBAR\nuevos formatos JUNIO\"/>
    </mc:Choice>
  </mc:AlternateContent>
  <xr:revisionPtr revIDLastSave="0" documentId="13_ncr:1_{317AC2BE-7F52-4DF7-865C-37117D5D4DD0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<sst xmlns="http://schemas.openxmlformats.org/spreadsheetml/2006/main" count="103" uniqueCount="77">
  <si>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</si>
  <si>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</si>
  <si>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</si>
  <si>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</si>
  <si>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</si>
  <si>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</si>
  <si>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</si>
  <si>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</si>
  <si>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</si>
  <si>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</si>
  <si>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</si>
  <si>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</si>
  <si>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</si>
  <si>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</si>
  <si>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</si>
  <si>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</si>
  <si>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</si>
  <si>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</si>
  <si>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</si>
  <si>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</si>
  <si>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</si>
  <si>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</si>
  <si>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</si>
  <si>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</si>
  <si>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</si>
  <si>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</si>
  <si>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</si>
  <si>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</si>
  <si>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</si>
  <si>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</si>
  <si>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</si>
  <si>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</si>
  <si>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</si>
  <si>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</si>
  <si>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</si>
  <si>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</si>
  <si>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</si>
  <si>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</si>
  <si>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</si>
  <si>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</si>
  <si>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</si>
  <si>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</si>
  <si>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</si>
  <si>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</si>
  <si>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</si>
  <si>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</si>
  <si>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</si>
  <si>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</si>
  <si>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</si>
  <si>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</si>
  <si>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</si>
  <si>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</si>
  <si>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</si>
  <si>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</si>
  <si>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</si>
  <si>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</si>
  <si>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</si>
  <si>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</si>
  <si>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</si>
  <si>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</si>
  <si>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</si>
  <si>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</si>
  <si>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</si>
  <si>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</si>
  <si>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</si>
  <si>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</si>
  <si>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</si>
  <si>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</si>
  <si>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</si>
  <si>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</si>
  <si>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</si>
  <si>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</si>
  <si>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Dentro del presente periodo no se generaron estudios finaciados con recursos publicos</t>
  </si>
  <si>
    <t>Dentro del presente periodo no se generaron estudios financiados con recursos públicos</t>
  </si>
  <si>
    <t>TESORERIA</t>
  </si>
  <si>
    <t>No se generó información relacionada a este formato debido a que a la fecha no se han llevado a cabo estudios financiados con recursos públicos.</t>
  </si>
  <si>
    <t>http://www.cegaipslp.org.mx/HV2019Tres.nsf/nombre_de_la_vista/DF174BE51D76AFE6862584730069DEF6/$File/ESTUDIOS++FINANCIADOS+CON+RECURSOS+PÚBLICOS.docx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</si>
</sst>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DF174BE51D76AFE6862584730069DEF6/$File/ESTUDIOS++FINANCIADOS+CON+RECURSOS+P&#218;BLICOS.docx" TargetMode="External"/><Relationship Id="rId1" Type="http://schemas.openxmlformats.org/officeDocument/2006/relationships/hyperlink" Target="http://www.cegaipslp.org.mx/HV2019Tres.nsf/nombre_de_la_vista/DF174BE51D76AFE6862584730069DEF6/$File/ESTUDIOS++FINANCIADOS+CON+RECURSOS+P&#218;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43617</v>
      </c>
      <c r="C8" s="4">
        <v>43646</v>
      </c>
      <c r="D8" t="s">
        <v>59</v>
      </c>
      <c r="E8" s="6" t="s">
        <v>73</v>
      </c>
      <c r="F8" s="6" t="s">
        <v>73</v>
      </c>
      <c r="G8" s="6" t="s">
        <v>73</v>
      </c>
      <c r="H8">
        <v>0</v>
      </c>
      <c r="I8" s="6" t="s">
        <v>73</v>
      </c>
      <c r="J8">
        <v>1</v>
      </c>
      <c r="K8" s="6" t="s">
        <v>73</v>
      </c>
      <c r="L8" s="5">
        <v>0</v>
      </c>
      <c r="M8" s="6" t="s">
        <v>73</v>
      </c>
      <c r="N8" s="8" t="s">
        <v>76</v>
      </c>
      <c r="O8">
        <v>0</v>
      </c>
      <c r="P8">
        <v>0</v>
      </c>
      <c r="Q8" s="8" t="s">
        <v>76</v>
      </c>
      <c r="R8" s="6" t="s">
        <v>74</v>
      </c>
      <c r="S8" s="4">
        <v>43656</v>
      </c>
      <c r="T8" s="4">
        <v>43646</v>
      </c>
      <c r="U8" s="7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C24" sqref="C24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3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2018-06-16T16:22:43Z</dcterms:created>
  <dcterms:modified xsi:type="dcterms:W3CDTF">2019-09-13T16:05:51Z</dcterms:modified>
</cp:coreProperties>
</file>