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<sst xmlns="http://schemas.openxmlformats.org/spreadsheetml/2006/main" count="364" uniqueCount="218">
  <si>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</si>
  <si>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</si>
  <si>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</si>
  <si>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</si>
  <si>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</si>
  <si>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</si>
  <si>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</si>
  <si>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</si>
  <si>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</si>
  <si>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</si>
  <si>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</si>
  <si>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</si>
  <si>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</si>
  <si>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</si>
  <si>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</si>
  <si>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</si>
  <si>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</si>
  <si>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</si>
  <si>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</si>
  <si>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</si>
  <si>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</si>
  <si>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</si>
  <si>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</si>
  <si>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</si>
  <si>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</si>
  <si>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</si>
  <si>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</si>
  <si>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</si>
  <si>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</si>
  <si>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</si>
  <si>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</si>
  <si>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</si>
  <si>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</si>
  <si>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</si>
  <si>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</si>
  <si>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</si>
  <si>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</si>
  <si>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</si>
  <si>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</si>
  <si>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</si>
  <si>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</si>
  <si>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</si>
  <si>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</si>
  <si>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</si>
  <si>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</si>
  <si>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</si>
  <si>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</si>
  <si>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</si>
  <si>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</si>
  <si>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</si>
  <si>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</si>
  <si>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</si>
  <si>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</si>
  <si>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</si>
  <si>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</si>
  <si>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</si>
  <si>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</si>
  <si>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</si>
  <si>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</si>
  <si>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</si>
  <si>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</si>
  <si>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</si>
  <si>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</si>
  <si>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</si>
  <si>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</si>
  <si>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</si>
  <si>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</si>
  <si>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</si>
  <si>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</si>
  <si>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</si>
  <si>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</si>
  <si>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</si>
  <si>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</si>
  <si>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</si>
  <si>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</si>
  <si>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</si>
  <si>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</si>
  <si>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</si>
  <si>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</si>
  <si>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</si>
  <si>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</si>
  <si>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</si>
  <si>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</si>
  <si>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</si>
  <si>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</si>
  <si>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</si>
  <si>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</si>
  <si>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</si>
  <si>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</si>
  <si>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</si>
  <si>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</si>
  <si>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</si>
  <si>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</si>
  <si>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</si>
  <si>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</si>
  <si>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</si>
  <si>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</si>
  <si>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</si>
  <si>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</si>
  <si>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</si>
  <si>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</si>
  <si>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</si>
  <si>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</si>
  <si>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</si>
  <si>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</si>
  <si>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</si>
  <si>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</si>
  <si>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</si>
  <si>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</si>
  <si>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</si>
  <si>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</si>
  <si>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</si>
  <si>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</si>
  <si>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</si>
  <si>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</si>
  <si>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</si>
  <si>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</si>
  <si>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</si>
  <si>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</si>
  <si>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</si>
  <si>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</si>
  <si>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</si>
  <si>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</si>
  <si>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</si>
  <si>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</si>
  <si>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</si>
  <si>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</si>
  <si>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</si>
  <si>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</si>
  <si>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</si>
  <si>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</si>
  <si>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</si>
  <si>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</si>
  <si>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</si>
  <si>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</si>
  <si>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</si>
  <si>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</si>
  <si>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</si>
  <si>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</si>
  <si>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</si>
  <si>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</si>
  <si>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</si>
  <si>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</si>
  <si>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</si>
  <si>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</si>
  <si>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</si>
  <si>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</si>
  <si>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</si>
  <si>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</si>
  <si>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</si>
  <si>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</si>
  <si>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</si>
  <si>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</si>
  <si>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</si>
  <si>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</si>
  <si>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</si>
  <si>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</si>
  <si>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</si>
  <si>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</si>
  <si>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</si>
  <si>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</si>
  <si>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</si>
  <si>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</si>
  <si>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</si>
  <si>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</si>
  <si>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</si>
  <si>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</si>
  <si>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</si>
  <si>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</si>
  <si>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</si>
  <si>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</si>
  <si>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</si>
  <si>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</si>
  <si>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</si>
  <si>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</si>
  <si>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</si>
  <si>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</si>
  <si>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</si>
  <si>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</si>
  <si>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</si>
  <si>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</si>
  <si>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</si>
  <si>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</si>
  <si>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</si>
  <si>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</si>
  <si>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</si>
  <si>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</si>
  <si>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</si>
  <si>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</si>
  <si>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</si>
  <si>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</si>
  <si>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</si>
  <si>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</si>
  <si>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</si>
  <si>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</si>
  <si>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</si>
  <si>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</si>
  <si>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</si>
  <si>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</si>
  <si>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</si>
  <si>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</si>
  <si>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</si>
  <si>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</si>
  <si>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</si>
  <si>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</si>
  <si>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</si>
  <si>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</si>
  <si>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</si>
  <si>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</si>
  <si>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</si>
  <si>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</si>
  <si>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</si>
  <si>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informaciòn</t>
  </si>
  <si>
    <t>No se genero informaciòn</t>
  </si>
  <si>
    <t>Coordinaciòn de Desarrollo Social Municipal</t>
  </si>
  <si>
    <t>No se genero esta informaciòn</t>
  </si>
  <si>
    <t>No se generó información</t>
  </si>
  <si>
    <t>Hipervínculo al Directorio de Proveedores y Contratistas Sancionados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</si>
</sst>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zoomScaleNormal="10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3.42578125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5.42578125" customWidth="1"/>
    <col min="47" max="47" width="11.7109375" customWidth="1"/>
    <col min="48" max="48" width="24.42578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39" x14ac:dyDescent="0.25">
      <c r="A7" s="3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217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ht="30" x14ac:dyDescent="0.25">
      <c r="A8" s="2">
        <v>2019</v>
      </c>
      <c r="B8" s="4">
        <v>43466</v>
      </c>
      <c r="C8" s="4">
        <v>43496</v>
      </c>
      <c r="D8" s="2" t="s">
        <v>111</v>
      </c>
      <c r="E8" s="7" t="s">
        <v>216</v>
      </c>
      <c r="F8" s="2" t="s">
        <v>215</v>
      </c>
      <c r="G8" s="2" t="s">
        <v>215</v>
      </c>
      <c r="H8" s="7" t="s">
        <v>216</v>
      </c>
      <c r="I8" s="8" t="s">
        <v>216</v>
      </c>
      <c r="J8" s="7" t="s">
        <v>216</v>
      </c>
      <c r="K8" s="7" t="s">
        <v>216</v>
      </c>
      <c r="L8" s="7" t="s">
        <v>216</v>
      </c>
      <c r="M8" s="7" t="s">
        <v>216</v>
      </c>
      <c r="N8" s="7" t="s">
        <v>216</v>
      </c>
      <c r="O8" s="7" t="s">
        <v>216</v>
      </c>
      <c r="P8" s="7" t="s">
        <v>216</v>
      </c>
      <c r="Q8" s="7" t="s">
        <v>216</v>
      </c>
      <c r="R8" s="7" t="s">
        <v>216</v>
      </c>
      <c r="S8" s="7" t="s">
        <v>216</v>
      </c>
      <c r="T8" s="7" t="s">
        <v>216</v>
      </c>
      <c r="U8" s="7" t="s">
        <v>216</v>
      </c>
      <c r="V8" s="7" t="s">
        <v>216</v>
      </c>
      <c r="W8" s="7" t="s">
        <v>216</v>
      </c>
      <c r="X8" s="7" t="s">
        <v>216</v>
      </c>
      <c r="Y8" s="7" t="s">
        <v>216</v>
      </c>
      <c r="Z8" s="7" t="s">
        <v>216</v>
      </c>
      <c r="AA8" s="7" t="s">
        <v>216</v>
      </c>
      <c r="AB8" s="7" t="s">
        <v>216</v>
      </c>
      <c r="AC8" s="7" t="s">
        <v>216</v>
      </c>
      <c r="AD8" s="5" t="s">
        <v>212</v>
      </c>
      <c r="AE8" s="5" t="s">
        <v>212</v>
      </c>
      <c r="AF8" s="5" t="s">
        <v>212</v>
      </c>
      <c r="AG8" s="5" t="s">
        <v>212</v>
      </c>
      <c r="AH8" s="7" t="s">
        <v>216</v>
      </c>
      <c r="AI8" s="7" t="s">
        <v>216</v>
      </c>
      <c r="AJ8" s="7" t="s">
        <v>216</v>
      </c>
      <c r="AK8" s="5" t="s">
        <v>213</v>
      </c>
      <c r="AL8" s="7" t="s">
        <v>216</v>
      </c>
      <c r="AM8" s="7" t="s">
        <v>216</v>
      </c>
      <c r="AN8" s="7" t="s">
        <v>216</v>
      </c>
      <c r="AO8" s="7" t="s">
        <v>216</v>
      </c>
      <c r="AP8" s="7" t="s">
        <v>216</v>
      </c>
      <c r="AQ8" s="7" t="s">
        <v>216</v>
      </c>
      <c r="AR8" s="7" t="s">
        <v>216</v>
      </c>
      <c r="AS8" s="5" t="s">
        <v>214</v>
      </c>
      <c r="AT8" s="6">
        <v>43466</v>
      </c>
      <c r="AU8" s="6">
        <v>43496</v>
      </c>
      <c r="AV8" s="5" t="s">
        <v>213</v>
      </c>
    </row>
    <row r="9" spans="1:48" s="14" customFormat="1" x14ac:dyDescent="0.25">
      <c r="A9" s="12"/>
      <c r="B9" s="13"/>
      <c r="C9" s="13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3"/>
      <c r="AU9" s="13"/>
      <c r="AV9" s="1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6">
      <formula1>Hidden_13</formula1>
    </dataValidation>
    <dataValidation type="list" allowBlank="1" showErrorMessage="1" sqref="J9:J196">
      <formula1>Hidden_29</formula1>
    </dataValidation>
    <dataValidation type="list" allowBlank="1" showErrorMessage="1" sqref="K9:K196">
      <formula1>Hidden_310</formula1>
    </dataValidation>
    <dataValidation type="list" allowBlank="1" showErrorMessage="1" sqref="N9:N196">
      <formula1>Hidden_413</formula1>
    </dataValidation>
    <dataValidation type="list" allowBlank="1" showErrorMessage="1" sqref="O9:O196">
      <formula1>Hidden_514</formula1>
    </dataValidation>
    <dataValidation type="list" allowBlank="1" showErrorMessage="1" sqref="Q9:Q196">
      <formula1>Hidden_616</formula1>
    </dataValidation>
    <dataValidation type="list" allowBlank="1" showErrorMessage="1" sqref="U9:U196">
      <formula1>Hidden_720</formula1>
    </dataValidation>
    <dataValidation type="list" allowBlank="1" showErrorMessage="1" sqref="AB9:AB196">
      <formula1>Hidden_827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2" sqref="I12:I1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O5" sqref="O5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2018-06-16T16:25:16Z</dcterms:created>
  <dcterms:modified xsi:type="dcterms:W3CDTF">2019-02-20T21:28:42Z</dcterms:modified>
</cp:coreProperties>
</file>