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19\Febrero\MONI\LTAIPSLP84XXIV\"/>
    </mc:Choice>
  </mc:AlternateContent>
  <bookViews>
    <workbookView xWindow="0" yWindow="0" windowWidth="28800" windowHeight="11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<sst xmlns="http://schemas.openxmlformats.org/spreadsheetml/2006/main" count="2218" uniqueCount="539">
  <si>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</si>
  <si>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</si>
  <si>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</si>
  <si>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</si>
  <si>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</si>
  <si>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</si>
  <si>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</si>
  <si>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</si>
  <si>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</si>
  <si>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</si>
  <si>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</si>
  <si>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</si>
  <si>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</si>
  <si>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</si>
  <si>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</si>
  <si>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</si>
  <si>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</si>
  <si>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</si>
  <si>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</si>
  <si>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</si>
  <si>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</si>
  <si>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</si>
  <si>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</si>
  <si>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</si>
  <si>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</si>
  <si>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</si>
  <si>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</si>
  <si>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</si>
  <si>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</si>
  <si>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</si>
  <si>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</si>
  <si>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</si>
  <si>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</si>
  <si>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</si>
  <si>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</si>
  <si>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</si>
  <si>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</si>
  <si>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</si>
  <si>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</si>
  <si>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</si>
  <si>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</si>
  <si>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</si>
  <si>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</si>
  <si>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</si>
  <si>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</si>
  <si>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</si>
  <si>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</si>
  <si>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</si>
  <si>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</si>
  <si>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</si>
  <si>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</si>
  <si>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</si>
  <si>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</si>
  <si>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</si>
  <si>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</si>
  <si>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</si>
  <si>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</si>
  <si>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</si>
  <si>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</si>
  <si>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</si>
  <si>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</si>
  <si>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</si>
  <si>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</si>
  <si>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</si>
  <si>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</si>
  <si>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</si>
  <si>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</si>
  <si>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</si>
  <si>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</si>
  <si>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</si>
  <si>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</si>
  <si>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</si>
  <si>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</si>
  <si>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</si>
  <si>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</si>
  <si>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</si>
  <si>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</si>
  <si>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</si>
  <si>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</si>
  <si>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</si>
  <si>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</si>
  <si>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</si>
  <si>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</si>
  <si>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</si>
  <si>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</si>
  <si>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</si>
  <si>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</si>
  <si>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</si>
  <si>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</si>
  <si>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</si>
  <si>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</si>
  <si>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</si>
  <si>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</si>
  <si>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</si>
  <si>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</si>
  <si>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</si>
  <si>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</si>
  <si>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</si>
  <si>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</si>
  <si>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</si>
  <si>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</si>
  <si>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</si>
  <si>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</si>
  <si>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</si>
  <si>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</si>
  <si>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</si>
  <si>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</si>
  <si>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</si>
  <si>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</si>
  <si>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</si>
  <si>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</si>
  <si>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</si>
  <si>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</si>
  <si>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</si>
  <si>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</si>
  <si>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</si>
  <si>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</si>
  <si>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</si>
  <si>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</si>
  <si>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</si>
  <si>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</si>
  <si>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</si>
  <si>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</si>
  <si>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</si>
  <si>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</si>
  <si>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</si>
  <si>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</si>
  <si>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</si>
  <si>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</si>
  <si>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</si>
  <si>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</si>
  <si>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</si>
  <si>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</si>
  <si>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</si>
  <si>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</si>
  <si>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</si>
  <si>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</si>
  <si>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</si>
  <si>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</si>
  <si>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</si>
  <si>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</si>
  <si>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</si>
  <si>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</si>
  <si>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</si>
  <si>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</si>
  <si>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</si>
  <si>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</si>
  <si>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</si>
  <si>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</si>
  <si>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</si>
  <si>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</si>
  <si>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</si>
  <si>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</si>
  <si>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</si>
  <si>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</si>
  <si>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</si>
  <si>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</si>
  <si>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</si>
  <si>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</si>
  <si>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</si>
  <si>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</si>
  <si>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</si>
  <si>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</si>
  <si>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</si>
  <si>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</si>
  <si>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</si>
  <si>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</si>
  <si>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</si>
  <si>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</si>
  <si>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</si>
  <si>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</si>
  <si>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</si>
  <si>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</si>
  <si>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</si>
  <si>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</si>
  <si>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</si>
  <si>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</si>
  <si>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</si>
  <si>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</si>
  <si>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</si>
  <si>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</si>
  <si>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</si>
  <si>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</si>
  <si>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</si>
  <si>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</si>
  <si>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</si>
  <si>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</si>
  <si>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</si>
  <si>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</si>
  <si>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</si>
  <si>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</si>
  <si>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</si>
  <si>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</si>
  <si>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</si>
  <si>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</si>
  <si>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</si>
  <si>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</si>
  <si>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</si>
  <si>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</si>
  <si>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</si>
  <si>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</si>
  <si>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</si>
  <si>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</si>
  <si>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</si>
  <si>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</si>
  <si>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</si>
  <si>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</si>
  <si>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</si>
  <si>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</si>
  <si>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</si>
  <si>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</si>
  <si>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</si>
  <si>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</si>
  <si>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</si>
  <si>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</si>
  <si>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</si>
  <si>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</si>
  <si>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</si>
  <si>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</si>
  <si>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</si>
  <si>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</si>
  <si>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</si>
  <si>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</si>
  <si>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</si>
  <si>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</si>
  <si>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</si>
  <si>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</si>
  <si>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</si>
  <si>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</si>
  <si>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</si>
  <si>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</si>
  <si>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</si>
  <si>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</si>
  <si>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</si>
  <si>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</si>
  <si>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</si>
  <si>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</si>
  <si>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</si>
  <si>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</si>
  <si>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</si>
  <si>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</si>
  <si>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</si>
  <si>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</si>
  <si>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</si>
  <si>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</si>
  <si>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</si>
  <si>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</si>
  <si>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</si>
  <si>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</si>
  <si>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</si>
  <si>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</si>
  <si>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</si>
  <si>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</si>
  <si>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</si>
  <si>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</si>
  <si>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</si>
  <si>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</si>
  <si>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</si>
  <si>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</si>
  <si>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</si>
  <si>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</si>
  <si>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</si>
  <si>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</si>
  <si>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</si>
  <si>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</si>
  <si>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</si>
  <si>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</si>
  <si>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</si>
  <si>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</si>
  <si>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</si>
  <si>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</si>
  <si>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</si>
  <si>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</si>
  <si>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</si>
  <si>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</si>
  <si>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</si>
  <si>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</si>
  <si>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</si>
  <si>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</si>
  <si>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</si>
  <si>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</si>
  <si>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</si>
  <si>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</si>
  <si>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</si>
  <si>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</si>
  <si>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</si>
  <si>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</si>
  <si>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</si>
  <si>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</si>
  <si>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</si>
  <si>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</si>
  <si>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</si>
  <si>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</si>
  <si>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</si>
  <si>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</si>
  <si>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</si>
  <si>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</si>
  <si>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</si>
  <si>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</si>
  <si>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</si>
  <si>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</si>
  <si>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</si>
  <si>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</si>
  <si>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</si>
  <si>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</si>
  <si>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</si>
  <si>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</si>
  <si>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</si>
  <si>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</si>
  <si>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</si>
  <si>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</si>
  <si>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</si>
  <si>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</si>
  <si>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</si>
  <si>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</si>
  <si>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</si>
  <si>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</si>
  <si>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</si>
  <si>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</si>
  <si>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</si>
  <si>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</si>
  <si>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</si>
  <si>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</si>
  <si>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</si>
  <si>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</si>
  <si>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</si>
  <si>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</si>
  <si>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</si>
  <si>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</si>
  <si>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</si>
  <si>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</si>
  <si>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</si>
  <si>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</si>
  <si>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</si>
  <si>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</si>
  <si>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</si>
  <si>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</si>
  <si>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</si>
  <si>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</si>
  <si>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</si>
  <si>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</si>
  <si>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</si>
  <si>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</si>
  <si>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</si>
  <si>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</si>
  <si>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</si>
  <si>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</si>
  <si>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</si>
  <si>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</si>
  <si>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</si>
  <si>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</si>
  <si>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</si>
  <si>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</si>
  <si>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</si>
  <si>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</si>
  <si>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</si>
  <si>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</si>
  <si>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</si>
  <si>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</si>
  <si>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</si>
  <si>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</si>
  <si>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</si>
  <si>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</si>
  <si>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</si>
  <si>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</si>
  <si>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</si>
  <si>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</si>
  <si>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</si>
  <si>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</si>
  <si>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</si>
  <si>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</si>
  <si>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</si>
  <si>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</si>
  <si>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</si>
  <si>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</si>
  <si>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</si>
  <si>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</si>
  <si>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</si>
  <si>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</si>
  <si>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</si>
  <si>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</si>
  <si>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</si>
  <si>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</si>
  <si>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</si>
  <si>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</si>
  <si>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</si>
  <si>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</si>
  <si>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</si>
  <si>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</si>
  <si>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</si>
  <si>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</si>
  <si>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</si>
  <si>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</si>
  <si>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</si>
  <si>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</si>
  <si>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</si>
  <si>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</si>
  <si>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</si>
  <si>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</si>
  <si>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</si>
  <si>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</si>
  <si>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</si>
  <si>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</si>
  <si>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</si>
  <si>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</si>
  <si>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</si>
  <si>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</si>
  <si>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</si>
  <si>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</si>
  <si>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</si>
  <si>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</si>
  <si>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</si>
  <si>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</si>
  <si>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</si>
  <si>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</si>
  <si>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</si>
  <si>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</si>
  <si>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</si>
  <si>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</si>
  <si>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</si>
  <si>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</si>
  <si>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</si>
  <si>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</si>
  <si>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</si>
  <si>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</si>
  <si>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</si>
  <si>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</si>
  <si>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</si>
  <si>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</si>
  <si>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</si>
  <si>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</si>
  <si>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</si>
  <si>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</si>
  <si>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</si>
  <si>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</si>
  <si>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</si>
  <si>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</si>
  <si>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</si>
  <si>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</si>
  <si>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</si>
  <si>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</si>
  <si>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</si>
  <si>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</si>
  <si>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</si>
  <si>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</si>
  <si>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</si>
  <si>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</si>
  <si>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</si>
  <si>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</si>
  <si>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</si>
  <si>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</si>
  <si>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</si>
  <si>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</si>
  <si>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</si>
  <si>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</si>
  <si>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</si>
  <si>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</si>
  <si>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</si>
  <si>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</si>
  <si>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</si>
  <si>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</si>
  <si>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</si>
  <si>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</si>
  <si>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</si>
  <si>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</si>
  <si>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</si>
  <si>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</si>
  <si>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</si>
  <si>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</si>
  <si>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</si>
  <si>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</si>
  <si>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</si>
  <si>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</si>
  <si>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</si>
  <si>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</si>
  <si>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</si>
  <si>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</si>
  <si>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</si>
  <si>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</si>
  <si>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</si>
  <si>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</si>
  <si>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</si>
  <si>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</si>
  <si>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</si>
  <si>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</si>
  <si>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</si>
  <si>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</si>
  <si>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</si>
  <si>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</si>
  <si>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</si>
  <si>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</si>
  <si>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</si>
  <si>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</si>
  <si>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</si>
  <si>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</si>
  <si>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</si>
  <si>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</si>
  <si>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</si>
  <si>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</si>
  <si>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</si>
  <si>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</si>
  <si>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</si>
  <si>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</si>
  <si>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</si>
  <si>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</si>
  <si>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</si>
  <si>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</si>
  <si>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</si>
  <si>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</si>
  <si>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</si>
  <si>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</si>
  <si>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</si>
  <si>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</si>
  <si>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</si>
  <si>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</si>
  <si>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</si>
  <si>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</si>
  <si>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</si>
  <si>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</si>
  <si>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</si>
  <si>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</si>
  <si>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</si>
  <si>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</si>
  <si>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</si>
  <si>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</si>
  <si>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</si>
  <si>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</si>
  <si>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</si>
  <si>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</si>
  <si>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</si>
  <si>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Recursos Humanos</t>
  </si>
  <si>
    <t>Personal del Ayuntamiento</t>
  </si>
  <si>
    <t>Coordinar eficientemente el capital humano del Ayuntamiento</t>
  </si>
  <si>
    <t>Experiencia en el Area de Recursos Humanos acreditada</t>
  </si>
  <si>
    <t>Armar expediente de cada trabajador</t>
  </si>
  <si>
    <t>RECURSOS HUMANOS</t>
  </si>
  <si>
    <t>Ley de los trabajadores al servicio de las instituciones públicas</t>
  </si>
  <si>
    <t>01-482-3870008 EXT.101-108</t>
  </si>
  <si>
    <t>serch@gmail.com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</si>
</sst>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5" formatCode="dd/mm/yyyy;@"/>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117"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118" Type="http://schemas.openxmlformats.org/officeDocument/2006/relationships/printerSettings" Target="../printerSettings/printerSettings1.bin"/><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116" Type="http://schemas.openxmlformats.org/officeDocument/2006/relationships/hyperlink" Target="http://www.cegaipslp.org.mx/webcegaip2018N2.nsf/nombre_de_la_vista/0CFC9E7C6A62F0568625833D006A5E19/$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 Id="rId15"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47" Type="http://schemas.openxmlformats.org/officeDocument/2006/relationships/hyperlink" Target="mailto:smdiftamasopo1821@g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47" Type="http://schemas.openxmlformats.org/officeDocument/2006/relationships/hyperlink" Target="mailto:serch@g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I2" zoomScaleNormal="100" workbookViewId="0">
      <selection activeCell="K40" sqref="K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s="4" t="s">
        <v>286</v>
      </c>
      <c r="E8" t="s">
        <v>66</v>
      </c>
      <c r="F8" s="4" t="s">
        <v>287</v>
      </c>
      <c r="G8" s="5" t="s">
        <v>288</v>
      </c>
      <c r="H8" t="s">
        <v>285</v>
      </c>
      <c r="I8" s="5" t="s">
        <v>289</v>
      </c>
      <c r="J8" s="4" t="s">
        <v>290</v>
      </c>
      <c r="K8" s="11" t="s">
        <v>518</v>
      </c>
      <c r="L8" s="4" t="s">
        <v>267</v>
      </c>
      <c r="M8">
        <v>1</v>
      </c>
      <c r="N8" s="13">
        <v>44</v>
      </c>
      <c r="O8" s="4" t="s">
        <v>248</v>
      </c>
      <c r="P8" t="s">
        <v>291</v>
      </c>
      <c r="Q8" s="4" t="s">
        <v>292</v>
      </c>
      <c r="R8" s="4" t="s">
        <v>471</v>
      </c>
      <c r="S8">
        <v>1</v>
      </c>
      <c r="T8" s="7" t="s">
        <v>519</v>
      </c>
      <c r="U8" s="7" t="s">
        <v>519</v>
      </c>
      <c r="V8" t="s">
        <v>276</v>
      </c>
      <c r="W8" s="23">
        <v>43530</v>
      </c>
      <c r="X8" s="23">
        <v>43530</v>
      </c>
      <c r="Y8" t="s">
        <v>282</v>
      </c>
    </row>
    <row r="9" spans="1:25" x14ac:dyDescent="0.25">
      <c r="A9" s="18">
        <v>2019</v>
      </c>
      <c r="B9" s="3">
        <v>43497</v>
      </c>
      <c r="C9" s="3">
        <v>43524</v>
      </c>
      <c r="D9" s="8" t="s">
        <v>296</v>
      </c>
      <c r="E9" t="s">
        <v>66</v>
      </c>
      <c r="F9" s="8" t="s">
        <v>297</v>
      </c>
      <c r="G9" s="8" t="s">
        <v>298</v>
      </c>
      <c r="H9" s="4" t="s">
        <v>285</v>
      </c>
      <c r="I9" s="5" t="s">
        <v>299</v>
      </c>
      <c r="J9" s="4" t="s">
        <v>262</v>
      </c>
      <c r="K9" s="11" t="s">
        <v>505</v>
      </c>
      <c r="L9" s="4" t="s">
        <v>267</v>
      </c>
      <c r="M9">
        <v>2</v>
      </c>
      <c r="N9">
        <v>0</v>
      </c>
      <c r="O9" s="4" t="s">
        <v>283</v>
      </c>
      <c r="P9" t="s">
        <v>270</v>
      </c>
      <c r="Q9" s="8" t="s">
        <v>496</v>
      </c>
      <c r="R9" s="4" t="s">
        <v>471</v>
      </c>
      <c r="S9">
        <v>2</v>
      </c>
      <c r="T9" s="7" t="s">
        <v>517</v>
      </c>
      <c r="U9" s="7" t="s">
        <v>517</v>
      </c>
      <c r="V9" t="s">
        <v>276</v>
      </c>
      <c r="W9" s="23">
        <v>43530</v>
      </c>
      <c r="X9" s="23">
        <v>43530</v>
      </c>
      <c r="Y9" t="s">
        <v>282</v>
      </c>
    </row>
    <row r="10" spans="1:25" x14ac:dyDescent="0.25">
      <c r="A10" s="18">
        <v>2019</v>
      </c>
      <c r="B10" s="3">
        <v>43497</v>
      </c>
      <c r="C10" s="3">
        <v>43524</v>
      </c>
      <c r="D10" s="8" t="s">
        <v>307</v>
      </c>
      <c r="E10" t="s">
        <v>66</v>
      </c>
      <c r="F10" s="8" t="s">
        <v>308</v>
      </c>
      <c r="G10" s="8" t="s">
        <v>309</v>
      </c>
      <c r="H10" s="8" t="s">
        <v>285</v>
      </c>
      <c r="I10" s="5" t="s">
        <v>310</v>
      </c>
      <c r="J10" s="4" t="s">
        <v>311</v>
      </c>
      <c r="K10" s="11" t="s">
        <v>500</v>
      </c>
      <c r="L10" s="4" t="s">
        <v>267</v>
      </c>
      <c r="M10">
        <v>3</v>
      </c>
      <c r="N10">
        <v>0</v>
      </c>
      <c r="O10" s="8" t="s">
        <v>283</v>
      </c>
      <c r="P10" t="s">
        <v>270</v>
      </c>
      <c r="Q10" s="4" t="s">
        <v>495</v>
      </c>
      <c r="R10" s="4" t="s">
        <v>471</v>
      </c>
      <c r="S10">
        <v>3</v>
      </c>
      <c r="T10" s="7" t="s">
        <v>513</v>
      </c>
      <c r="U10" s="7" t="s">
        <v>513</v>
      </c>
      <c r="V10" t="s">
        <v>276</v>
      </c>
      <c r="W10" s="23">
        <v>43530</v>
      </c>
      <c r="X10" s="23">
        <v>43530</v>
      </c>
      <c r="Y10" t="s">
        <v>282</v>
      </c>
    </row>
    <row r="11" spans="1:25" x14ac:dyDescent="0.25">
      <c r="A11" s="18">
        <v>2019</v>
      </c>
      <c r="B11" s="3">
        <v>43497</v>
      </c>
      <c r="C11" s="3">
        <v>43524</v>
      </c>
      <c r="D11" s="5" t="s">
        <v>307</v>
      </c>
      <c r="E11" t="s">
        <v>66</v>
      </c>
      <c r="F11" s="5" t="s">
        <v>243</v>
      </c>
      <c r="G11" s="5" t="s">
        <v>309</v>
      </c>
      <c r="H11" s="6" t="s">
        <v>315</v>
      </c>
      <c r="I11" s="5" t="s">
        <v>310</v>
      </c>
      <c r="J11" s="6" t="s">
        <v>316</v>
      </c>
      <c r="K11" s="11" t="s">
        <v>520</v>
      </c>
      <c r="L11" s="6" t="s">
        <v>267</v>
      </c>
      <c r="M11">
        <v>4</v>
      </c>
      <c r="N11">
        <v>0</v>
      </c>
      <c r="O11" s="8" t="s">
        <v>283</v>
      </c>
      <c r="P11" t="s">
        <v>270</v>
      </c>
      <c r="Q11" s="8" t="s">
        <v>317</v>
      </c>
      <c r="R11" s="4" t="s">
        <v>271</v>
      </c>
      <c r="S11">
        <v>4</v>
      </c>
      <c r="T11" s="7" t="s">
        <v>520</v>
      </c>
      <c r="U11" s="7" t="s">
        <v>520</v>
      </c>
      <c r="V11" t="s">
        <v>276</v>
      </c>
      <c r="W11" s="23">
        <v>43530</v>
      </c>
      <c r="X11" s="23">
        <v>43530</v>
      </c>
      <c r="Y11" s="9" t="s">
        <v>282</v>
      </c>
    </row>
    <row r="12" spans="1:25" x14ac:dyDescent="0.25">
      <c r="A12" s="18">
        <v>2019</v>
      </c>
      <c r="B12" s="3">
        <v>43497</v>
      </c>
      <c r="C12" s="3">
        <v>43524</v>
      </c>
      <c r="D12" s="6" t="s">
        <v>320</v>
      </c>
      <c r="E12" t="s">
        <v>67</v>
      </c>
      <c r="F12" s="6" t="s">
        <v>321</v>
      </c>
      <c r="G12" s="6" t="s">
        <v>322</v>
      </c>
      <c r="H12" s="6" t="s">
        <v>285</v>
      </c>
      <c r="I12" s="6" t="s">
        <v>323</v>
      </c>
      <c r="J12" s="6" t="s">
        <v>262</v>
      </c>
      <c r="K12" s="12" t="s">
        <v>508</v>
      </c>
      <c r="L12" s="4" t="s">
        <v>324</v>
      </c>
      <c r="M12">
        <v>5</v>
      </c>
      <c r="N12">
        <v>0</v>
      </c>
      <c r="O12" s="8" t="s">
        <v>283</v>
      </c>
      <c r="P12" t="s">
        <v>270</v>
      </c>
      <c r="Q12" s="8" t="s">
        <v>270</v>
      </c>
      <c r="R12" s="8" t="s">
        <v>471</v>
      </c>
      <c r="S12">
        <v>5</v>
      </c>
      <c r="T12" s="7" t="s">
        <v>508</v>
      </c>
      <c r="U12" s="7" t="s">
        <v>508</v>
      </c>
      <c r="V12" t="s">
        <v>276</v>
      </c>
      <c r="W12" s="23">
        <v>43530</v>
      </c>
      <c r="X12" s="23">
        <v>43530</v>
      </c>
      <c r="Y12" s="10" t="s">
        <v>282</v>
      </c>
    </row>
    <row r="13" spans="1:25" x14ac:dyDescent="0.25">
      <c r="A13" s="18">
        <v>2019</v>
      </c>
      <c r="B13" s="3">
        <v>43497</v>
      </c>
      <c r="C13" s="3">
        <v>43524</v>
      </c>
      <c r="D13" s="5" t="s">
        <v>328</v>
      </c>
      <c r="E13" t="s">
        <v>67</v>
      </c>
      <c r="F13" s="5" t="s">
        <v>329</v>
      </c>
      <c r="G13" s="5" t="s">
        <v>330</v>
      </c>
      <c r="H13" s="6" t="s">
        <v>285</v>
      </c>
      <c r="I13" s="5" t="s">
        <v>323</v>
      </c>
      <c r="J13" s="4" t="s">
        <v>331</v>
      </c>
      <c r="K13" s="11" t="s">
        <v>502</v>
      </c>
      <c r="L13" s="4" t="s">
        <v>267</v>
      </c>
      <c r="M13">
        <v>6</v>
      </c>
      <c r="N13">
        <v>0</v>
      </c>
      <c r="O13" s="8" t="s">
        <v>283</v>
      </c>
      <c r="P13" t="s">
        <v>270</v>
      </c>
      <c r="Q13" s="8" t="s">
        <v>494</v>
      </c>
      <c r="R13" s="8" t="s">
        <v>471</v>
      </c>
      <c r="S13">
        <v>6</v>
      </c>
      <c r="T13" s="7" t="s">
        <v>509</v>
      </c>
      <c r="U13" s="7" t="s">
        <v>509</v>
      </c>
      <c r="V13" t="s">
        <v>276</v>
      </c>
      <c r="W13" s="23">
        <v>43530</v>
      </c>
      <c r="X13" s="23">
        <v>43530</v>
      </c>
      <c r="Y13" s="10" t="s">
        <v>282</v>
      </c>
    </row>
    <row r="14" spans="1:25" x14ac:dyDescent="0.25">
      <c r="A14" s="18">
        <v>2019</v>
      </c>
      <c r="B14" s="3">
        <v>43497</v>
      </c>
      <c r="C14" s="3">
        <v>43524</v>
      </c>
      <c r="D14" s="5" t="s">
        <v>242</v>
      </c>
      <c r="E14" t="s">
        <v>66</v>
      </c>
      <c r="F14" s="5" t="s">
        <v>243</v>
      </c>
      <c r="G14" s="5" t="s">
        <v>259</v>
      </c>
      <c r="H14" s="6" t="s">
        <v>285</v>
      </c>
      <c r="I14" s="5" t="s">
        <v>262</v>
      </c>
      <c r="J14" s="4" t="s">
        <v>262</v>
      </c>
      <c r="K14" s="11" t="s">
        <v>501</v>
      </c>
      <c r="L14" s="4" t="s">
        <v>267</v>
      </c>
      <c r="M14">
        <v>7</v>
      </c>
      <c r="N14">
        <v>0</v>
      </c>
      <c r="O14" s="8" t="s">
        <v>283</v>
      </c>
      <c r="P14" t="s">
        <v>270</v>
      </c>
      <c r="Q14" s="4" t="s">
        <v>493</v>
      </c>
      <c r="R14" s="8" t="s">
        <v>471</v>
      </c>
      <c r="S14">
        <v>7</v>
      </c>
      <c r="T14" s="7" t="s">
        <v>501</v>
      </c>
      <c r="U14" s="7" t="s">
        <v>501</v>
      </c>
      <c r="V14" t="s">
        <v>276</v>
      </c>
      <c r="W14" s="23">
        <v>43530</v>
      </c>
      <c r="X14" s="23">
        <v>43530</v>
      </c>
      <c r="Y14" s="10" t="s">
        <v>282</v>
      </c>
    </row>
    <row r="15" spans="1:25" x14ac:dyDescent="0.25">
      <c r="A15" s="18">
        <v>2019</v>
      </c>
      <c r="B15" s="3">
        <v>43497</v>
      </c>
      <c r="C15" s="3">
        <v>43524</v>
      </c>
      <c r="D15" s="5" t="s">
        <v>340</v>
      </c>
      <c r="E15" t="s">
        <v>66</v>
      </c>
      <c r="F15" s="5" t="s">
        <v>341</v>
      </c>
      <c r="G15" s="5" t="s">
        <v>342</v>
      </c>
      <c r="H15" s="6" t="s">
        <v>285</v>
      </c>
      <c r="I15" s="4" t="s">
        <v>261</v>
      </c>
      <c r="J15" s="6" t="s">
        <v>343</v>
      </c>
      <c r="K15" s="11" t="s">
        <v>521</v>
      </c>
      <c r="L15" s="4" t="s">
        <v>267</v>
      </c>
      <c r="M15">
        <v>8</v>
      </c>
      <c r="N15">
        <v>0</v>
      </c>
      <c r="O15" s="8" t="s">
        <v>283</v>
      </c>
      <c r="P15" t="s">
        <v>270</v>
      </c>
      <c r="Q15" s="4" t="s">
        <v>344</v>
      </c>
      <c r="R15" s="8" t="s">
        <v>471</v>
      </c>
      <c r="S15">
        <v>8</v>
      </c>
      <c r="T15" s="7" t="s">
        <v>522</v>
      </c>
      <c r="U15" s="7" t="s">
        <v>522</v>
      </c>
      <c r="V15" t="s">
        <v>276</v>
      </c>
      <c r="W15" s="23">
        <v>43530</v>
      </c>
      <c r="X15" s="23">
        <v>43530</v>
      </c>
      <c r="Y15" s="10" t="s">
        <v>282</v>
      </c>
    </row>
    <row r="16" spans="1:25" x14ac:dyDescent="0.25">
      <c r="A16" s="18">
        <v>2019</v>
      </c>
      <c r="B16" s="3">
        <v>43497</v>
      </c>
      <c r="C16" s="3">
        <v>43524</v>
      </c>
      <c r="D16" s="5" t="s">
        <v>349</v>
      </c>
      <c r="E16" t="s">
        <v>66</v>
      </c>
      <c r="F16" s="5" t="s">
        <v>350</v>
      </c>
      <c r="G16" s="5" t="s">
        <v>351</v>
      </c>
      <c r="H16" s="6" t="s">
        <v>285</v>
      </c>
      <c r="I16" s="4" t="s">
        <v>352</v>
      </c>
      <c r="J16" s="6" t="s">
        <v>353</v>
      </c>
      <c r="K16" s="11" t="s">
        <v>511</v>
      </c>
      <c r="L16" s="4" t="s">
        <v>267</v>
      </c>
      <c r="M16">
        <v>9</v>
      </c>
      <c r="N16">
        <v>0</v>
      </c>
      <c r="O16" s="8" t="s">
        <v>283</v>
      </c>
      <c r="P16" t="s">
        <v>270</v>
      </c>
      <c r="Q16" s="4" t="s">
        <v>492</v>
      </c>
      <c r="R16" s="8" t="s">
        <v>471</v>
      </c>
      <c r="S16">
        <v>9</v>
      </c>
      <c r="T16" s="7" t="s">
        <v>512</v>
      </c>
      <c r="U16" s="7" t="s">
        <v>512</v>
      </c>
      <c r="V16" t="s">
        <v>276</v>
      </c>
      <c r="W16" s="23">
        <v>43530</v>
      </c>
      <c r="X16" s="23">
        <v>43530</v>
      </c>
      <c r="Y16" s="10" t="s">
        <v>282</v>
      </c>
    </row>
    <row r="17" spans="1:25" x14ac:dyDescent="0.25">
      <c r="A17" s="18">
        <v>2019</v>
      </c>
      <c r="B17" s="3">
        <v>43497</v>
      </c>
      <c r="C17" s="3">
        <v>43524</v>
      </c>
      <c r="D17" s="5" t="s">
        <v>357</v>
      </c>
      <c r="E17" t="s">
        <v>66</v>
      </c>
      <c r="F17" s="5" t="s">
        <v>243</v>
      </c>
      <c r="G17" s="5" t="s">
        <v>358</v>
      </c>
      <c r="H17" s="6" t="s">
        <v>285</v>
      </c>
      <c r="I17" s="5" t="s">
        <v>359</v>
      </c>
      <c r="J17" s="4" t="s">
        <v>262</v>
      </c>
      <c r="K17" s="7" t="s">
        <v>526</v>
      </c>
      <c r="L17" s="4" t="s">
        <v>267</v>
      </c>
      <c r="M17">
        <v>10</v>
      </c>
      <c r="N17">
        <v>0</v>
      </c>
      <c r="O17" s="8" t="s">
        <v>283</v>
      </c>
      <c r="P17" t="s">
        <v>270</v>
      </c>
      <c r="Q17" s="4" t="s">
        <v>360</v>
      </c>
      <c r="R17" s="8" t="s">
        <v>471</v>
      </c>
      <c r="S17">
        <v>10</v>
      </c>
      <c r="T17" s="7" t="s">
        <v>526</v>
      </c>
      <c r="U17" s="7" t="s">
        <v>526</v>
      </c>
      <c r="V17" t="s">
        <v>276</v>
      </c>
      <c r="W17" s="23">
        <v>43530</v>
      </c>
      <c r="X17" s="23">
        <v>43530</v>
      </c>
      <c r="Y17" s="10" t="s">
        <v>282</v>
      </c>
    </row>
    <row r="18" spans="1:25" x14ac:dyDescent="0.25">
      <c r="A18" s="18">
        <v>2019</v>
      </c>
      <c r="B18" s="3">
        <v>43497</v>
      </c>
      <c r="C18" s="3">
        <v>43524</v>
      </c>
      <c r="D18" s="5" t="s">
        <v>364</v>
      </c>
      <c r="E18" t="s">
        <v>67</v>
      </c>
      <c r="F18" s="5" t="s">
        <v>365</v>
      </c>
      <c r="G18" s="5" t="s">
        <v>366</v>
      </c>
      <c r="H18" s="6" t="s">
        <v>285</v>
      </c>
      <c r="I18" s="4" t="s">
        <v>367</v>
      </c>
      <c r="J18" s="4" t="s">
        <v>368</v>
      </c>
      <c r="K18" s="11" t="s">
        <v>507</v>
      </c>
      <c r="L18" s="4" t="s">
        <v>267</v>
      </c>
      <c r="M18">
        <v>11</v>
      </c>
      <c r="N18">
        <v>0</v>
      </c>
      <c r="O18" s="4" t="s">
        <v>283</v>
      </c>
      <c r="P18" t="s">
        <v>270</v>
      </c>
      <c r="Q18" s="4" t="s">
        <v>411</v>
      </c>
      <c r="R18" s="8" t="s">
        <v>471</v>
      </c>
      <c r="S18">
        <v>11</v>
      </c>
      <c r="T18" s="7" t="s">
        <v>507</v>
      </c>
      <c r="U18" s="7" t="s">
        <v>507</v>
      </c>
      <c r="V18" t="s">
        <v>276</v>
      </c>
      <c r="W18" s="23">
        <v>43530</v>
      </c>
      <c r="X18" s="23">
        <v>43530</v>
      </c>
      <c r="Y18" s="10" t="s">
        <v>282</v>
      </c>
    </row>
    <row r="19" spans="1:25" x14ac:dyDescent="0.25">
      <c r="A19" s="18">
        <v>2019</v>
      </c>
      <c r="B19" s="3">
        <v>43497</v>
      </c>
      <c r="C19" s="3">
        <v>43524</v>
      </c>
      <c r="D19" s="5" t="s">
        <v>241</v>
      </c>
      <c r="E19" t="s">
        <v>66</v>
      </c>
      <c r="F19" s="5" t="s">
        <v>247</v>
      </c>
      <c r="G19" s="5" t="s">
        <v>258</v>
      </c>
      <c r="H19" s="6" t="s">
        <v>285</v>
      </c>
      <c r="I19" s="5" t="s">
        <v>263</v>
      </c>
      <c r="J19" s="5" t="s">
        <v>266</v>
      </c>
      <c r="K19" s="11" t="s">
        <v>523</v>
      </c>
      <c r="L19" s="4" t="s">
        <v>267</v>
      </c>
      <c r="M19">
        <v>12</v>
      </c>
      <c r="N19">
        <v>0</v>
      </c>
      <c r="O19" s="4" t="s">
        <v>283</v>
      </c>
      <c r="P19" t="s">
        <v>270</v>
      </c>
      <c r="Q19" s="4" t="s">
        <v>491</v>
      </c>
      <c r="R19" s="8" t="s">
        <v>471</v>
      </c>
      <c r="S19">
        <v>12</v>
      </c>
      <c r="T19" s="7" t="s">
        <v>524</v>
      </c>
      <c r="U19" s="7" t="s">
        <v>524</v>
      </c>
      <c r="V19" t="s">
        <v>276</v>
      </c>
      <c r="W19" s="23">
        <v>43530</v>
      </c>
      <c r="X19" s="23">
        <v>43530</v>
      </c>
      <c r="Y19" s="10" t="s">
        <v>282</v>
      </c>
    </row>
    <row r="20" spans="1:25" x14ac:dyDescent="0.25">
      <c r="A20" s="18">
        <v>2019</v>
      </c>
      <c r="B20" s="3">
        <v>43497</v>
      </c>
      <c r="C20" s="3">
        <v>43524</v>
      </c>
      <c r="D20" s="5" t="s">
        <v>374</v>
      </c>
      <c r="E20" t="s">
        <v>66</v>
      </c>
      <c r="F20" s="5" t="s">
        <v>243</v>
      </c>
      <c r="G20" s="5" t="s">
        <v>375</v>
      </c>
      <c r="H20" s="6" t="s">
        <v>285</v>
      </c>
      <c r="I20" s="4" t="s">
        <v>262</v>
      </c>
      <c r="J20" s="4" t="s">
        <v>376</v>
      </c>
      <c r="K20" s="11" t="s">
        <v>515</v>
      </c>
      <c r="L20" s="4" t="s">
        <v>267</v>
      </c>
      <c r="M20">
        <v>13</v>
      </c>
      <c r="N20">
        <v>0</v>
      </c>
      <c r="O20" s="4" t="s">
        <v>283</v>
      </c>
      <c r="P20" t="s">
        <v>270</v>
      </c>
      <c r="Q20" s="4" t="s">
        <v>490</v>
      </c>
      <c r="R20" s="8" t="s">
        <v>471</v>
      </c>
      <c r="S20">
        <v>13</v>
      </c>
      <c r="T20" s="7" t="s">
        <v>516</v>
      </c>
      <c r="U20" s="7" t="s">
        <v>516</v>
      </c>
      <c r="V20" t="s">
        <v>276</v>
      </c>
      <c r="W20" s="23">
        <v>43530</v>
      </c>
      <c r="X20" s="23">
        <v>43530</v>
      </c>
      <c r="Y20" s="10" t="s">
        <v>282</v>
      </c>
    </row>
    <row r="21" spans="1:25" x14ac:dyDescent="0.25">
      <c r="A21" s="18">
        <v>2019</v>
      </c>
      <c r="B21" s="3">
        <v>43497</v>
      </c>
      <c r="C21" s="3">
        <v>43524</v>
      </c>
      <c r="D21" s="5" t="s">
        <v>382</v>
      </c>
      <c r="E21" t="s">
        <v>66</v>
      </c>
      <c r="F21" s="5" t="s">
        <v>243</v>
      </c>
      <c r="G21" s="5" t="s">
        <v>383</v>
      </c>
      <c r="H21" s="6" t="s">
        <v>285</v>
      </c>
      <c r="I21" s="4" t="s">
        <v>384</v>
      </c>
      <c r="J21" s="4" t="s">
        <v>385</v>
      </c>
      <c r="K21" s="11" t="s">
        <v>514</v>
      </c>
      <c r="L21" s="4" t="s">
        <v>267</v>
      </c>
      <c r="M21">
        <v>14</v>
      </c>
      <c r="N21">
        <v>0</v>
      </c>
      <c r="O21" s="4" t="s">
        <v>283</v>
      </c>
      <c r="P21" t="s">
        <v>270</v>
      </c>
      <c r="Q21" s="4" t="s">
        <v>489</v>
      </c>
      <c r="R21" s="8" t="s">
        <v>471</v>
      </c>
      <c r="S21">
        <v>14</v>
      </c>
      <c r="T21" s="7" t="s">
        <v>514</v>
      </c>
      <c r="U21" s="7" t="s">
        <v>514</v>
      </c>
      <c r="V21" t="s">
        <v>276</v>
      </c>
      <c r="W21" s="23">
        <v>43530</v>
      </c>
      <c r="X21" s="23">
        <v>43530</v>
      </c>
      <c r="Y21" s="10" t="s">
        <v>282</v>
      </c>
    </row>
    <row r="22" spans="1:25" x14ac:dyDescent="0.25">
      <c r="A22" s="18">
        <v>2019</v>
      </c>
      <c r="B22" s="3">
        <v>43497</v>
      </c>
      <c r="C22" s="3">
        <v>43524</v>
      </c>
      <c r="D22" s="5" t="s">
        <v>388</v>
      </c>
      <c r="E22" t="s">
        <v>66</v>
      </c>
      <c r="F22" s="5" t="s">
        <v>297</v>
      </c>
      <c r="G22" s="5" t="s">
        <v>389</v>
      </c>
      <c r="H22" s="6" t="s">
        <v>285</v>
      </c>
      <c r="I22" s="4" t="s">
        <v>390</v>
      </c>
      <c r="J22" s="4" t="s">
        <v>391</v>
      </c>
      <c r="K22" s="7" t="s">
        <v>506</v>
      </c>
      <c r="L22" s="4" t="s">
        <v>267</v>
      </c>
      <c r="M22">
        <v>15</v>
      </c>
      <c r="N22">
        <v>0</v>
      </c>
      <c r="O22" s="4" t="s">
        <v>283</v>
      </c>
      <c r="P22" t="s">
        <v>270</v>
      </c>
      <c r="Q22" s="4" t="s">
        <v>488</v>
      </c>
      <c r="R22" s="8" t="s">
        <v>471</v>
      </c>
      <c r="S22">
        <v>15</v>
      </c>
      <c r="T22" s="7" t="s">
        <v>506</v>
      </c>
      <c r="U22" s="7" t="s">
        <v>506</v>
      </c>
      <c r="V22" t="s">
        <v>276</v>
      </c>
      <c r="W22" s="23">
        <v>43530</v>
      </c>
      <c r="X22" s="23">
        <v>43530</v>
      </c>
      <c r="Y22" s="10" t="s">
        <v>282</v>
      </c>
    </row>
    <row r="23" spans="1:25" x14ac:dyDescent="0.25">
      <c r="A23" s="18">
        <v>2019</v>
      </c>
      <c r="B23" s="3">
        <v>43497</v>
      </c>
      <c r="C23" s="3">
        <v>43524</v>
      </c>
      <c r="D23" s="5" t="s">
        <v>394</v>
      </c>
      <c r="E23" t="s">
        <v>66</v>
      </c>
      <c r="F23" s="5" t="s">
        <v>395</v>
      </c>
      <c r="G23" s="5" t="s">
        <v>396</v>
      </c>
      <c r="H23" s="6" t="s">
        <v>285</v>
      </c>
      <c r="I23" s="5" t="s">
        <v>397</v>
      </c>
      <c r="J23" s="4" t="s">
        <v>264</v>
      </c>
      <c r="K23" s="11" t="s">
        <v>510</v>
      </c>
      <c r="L23" s="4" t="s">
        <v>267</v>
      </c>
      <c r="M23">
        <v>16</v>
      </c>
      <c r="N23">
        <v>0</v>
      </c>
      <c r="O23" s="4" t="s">
        <v>283</v>
      </c>
      <c r="P23" t="s">
        <v>270</v>
      </c>
      <c r="Q23" s="4" t="s">
        <v>487</v>
      </c>
      <c r="R23" s="8" t="s">
        <v>471</v>
      </c>
      <c r="S23">
        <v>16</v>
      </c>
      <c r="T23" s="7" t="s">
        <v>510</v>
      </c>
      <c r="U23" s="7" t="s">
        <v>510</v>
      </c>
      <c r="V23" t="s">
        <v>276</v>
      </c>
      <c r="W23" s="23">
        <v>43530</v>
      </c>
      <c r="X23" s="23">
        <v>43530</v>
      </c>
      <c r="Y23" s="10" t="s">
        <v>282</v>
      </c>
    </row>
    <row r="24" spans="1:25" x14ac:dyDescent="0.25">
      <c r="A24" s="18">
        <v>2019</v>
      </c>
      <c r="B24" s="3">
        <v>43497</v>
      </c>
      <c r="C24" s="3">
        <v>43524</v>
      </c>
      <c r="D24" s="5" t="s">
        <v>401</v>
      </c>
      <c r="E24" t="s">
        <v>66</v>
      </c>
      <c r="F24" s="5" t="s">
        <v>402</v>
      </c>
      <c r="G24" s="5" t="s">
        <v>403</v>
      </c>
      <c r="H24" s="6" t="s">
        <v>285</v>
      </c>
      <c r="I24" s="5" t="s">
        <v>404</v>
      </c>
      <c r="J24" s="4" t="s">
        <v>405</v>
      </c>
      <c r="K24" s="11" t="s">
        <v>527</v>
      </c>
      <c r="L24" s="4" t="s">
        <v>267</v>
      </c>
      <c r="M24">
        <v>17</v>
      </c>
      <c r="N24">
        <v>0</v>
      </c>
      <c r="O24" s="4" t="s">
        <v>283</v>
      </c>
      <c r="P24" t="s">
        <v>270</v>
      </c>
      <c r="Q24" s="4" t="s">
        <v>270</v>
      </c>
      <c r="R24" s="8" t="s">
        <v>471</v>
      </c>
      <c r="S24">
        <v>17</v>
      </c>
      <c r="T24" s="7" t="s">
        <v>527</v>
      </c>
      <c r="U24" s="7" t="s">
        <v>527</v>
      </c>
      <c r="V24" t="s">
        <v>276</v>
      </c>
      <c r="W24" s="23">
        <v>43530</v>
      </c>
      <c r="X24" s="23">
        <v>43530</v>
      </c>
      <c r="Y24" s="10" t="s">
        <v>282</v>
      </c>
    </row>
    <row r="25" spans="1:25" x14ac:dyDescent="0.25">
      <c r="A25" s="18">
        <v>2019</v>
      </c>
      <c r="B25" s="3">
        <v>43497</v>
      </c>
      <c r="C25" s="3">
        <v>43524</v>
      </c>
      <c r="D25" s="5" t="s">
        <v>408</v>
      </c>
      <c r="E25" t="s">
        <v>66</v>
      </c>
      <c r="F25" s="5" t="s">
        <v>244</v>
      </c>
      <c r="G25" s="5" t="s">
        <v>409</v>
      </c>
      <c r="H25" s="6" t="s">
        <v>285</v>
      </c>
      <c r="I25" s="5" t="s">
        <v>410</v>
      </c>
      <c r="J25" s="4" t="s">
        <v>265</v>
      </c>
      <c r="K25" s="11" t="s">
        <v>529</v>
      </c>
      <c r="L25" s="4" t="s">
        <v>267</v>
      </c>
      <c r="M25">
        <v>18</v>
      </c>
      <c r="N25">
        <v>0</v>
      </c>
      <c r="O25" s="4" t="s">
        <v>283</v>
      </c>
      <c r="P25" t="s">
        <v>270</v>
      </c>
      <c r="Q25" s="4" t="s">
        <v>411</v>
      </c>
      <c r="R25" s="8" t="s">
        <v>471</v>
      </c>
      <c r="S25">
        <v>18</v>
      </c>
      <c r="T25" s="7" t="s">
        <v>529</v>
      </c>
      <c r="U25" s="7" t="s">
        <v>529</v>
      </c>
      <c r="V25" t="s">
        <v>276</v>
      </c>
      <c r="W25" s="23">
        <v>43530</v>
      </c>
      <c r="X25" s="23">
        <v>43530</v>
      </c>
      <c r="Y25" s="10" t="s">
        <v>282</v>
      </c>
    </row>
    <row r="26" spans="1:25" x14ac:dyDescent="0.25">
      <c r="A26" s="18">
        <v>2019</v>
      </c>
      <c r="B26" s="3">
        <v>43497</v>
      </c>
      <c r="C26" s="3">
        <v>43524</v>
      </c>
      <c r="D26" s="5" t="s">
        <v>414</v>
      </c>
      <c r="E26" t="s">
        <v>66</v>
      </c>
      <c r="F26" s="5" t="s">
        <v>297</v>
      </c>
      <c r="G26" s="5" t="s">
        <v>415</v>
      </c>
      <c r="H26" s="6" t="s">
        <v>285</v>
      </c>
      <c r="I26" s="5" t="s">
        <v>416</v>
      </c>
      <c r="J26" s="5" t="s">
        <v>417</v>
      </c>
      <c r="K26" s="11" t="s">
        <v>528</v>
      </c>
      <c r="L26" s="4" t="s">
        <v>267</v>
      </c>
      <c r="M26">
        <v>19</v>
      </c>
      <c r="N26">
        <v>0</v>
      </c>
      <c r="O26" s="4" t="s">
        <v>283</v>
      </c>
      <c r="P26" t="s">
        <v>270</v>
      </c>
      <c r="Q26" s="4" t="s">
        <v>251</v>
      </c>
      <c r="R26" s="8" t="s">
        <v>471</v>
      </c>
      <c r="S26">
        <v>19</v>
      </c>
      <c r="T26" s="7" t="s">
        <v>528</v>
      </c>
      <c r="U26" s="7" t="s">
        <v>528</v>
      </c>
      <c r="V26" t="s">
        <v>276</v>
      </c>
      <c r="W26" s="23">
        <v>43530</v>
      </c>
      <c r="X26" s="23">
        <v>43530</v>
      </c>
      <c r="Y26" s="10" t="s">
        <v>282</v>
      </c>
    </row>
    <row r="27" spans="1:25" x14ac:dyDescent="0.25">
      <c r="A27" s="18">
        <v>2019</v>
      </c>
      <c r="B27" s="3">
        <v>43497</v>
      </c>
      <c r="C27" s="3">
        <v>43524</v>
      </c>
      <c r="D27" s="5" t="s">
        <v>474</v>
      </c>
      <c r="E27" t="s">
        <v>66</v>
      </c>
      <c r="F27" s="5" t="s">
        <v>308</v>
      </c>
      <c r="G27" s="5" t="s">
        <v>475</v>
      </c>
      <c r="H27" s="5" t="s">
        <v>285</v>
      </c>
      <c r="I27" s="5" t="s">
        <v>262</v>
      </c>
      <c r="J27" s="5" t="s">
        <v>478</v>
      </c>
      <c r="K27" s="11" t="s">
        <v>525</v>
      </c>
      <c r="L27" s="5" t="s">
        <v>267</v>
      </c>
      <c r="M27">
        <v>20</v>
      </c>
      <c r="N27">
        <v>0</v>
      </c>
      <c r="O27" s="4" t="s">
        <v>248</v>
      </c>
      <c r="P27" t="s">
        <v>275</v>
      </c>
      <c r="Q27" s="5" t="s">
        <v>249</v>
      </c>
      <c r="R27" s="5" t="s">
        <v>471</v>
      </c>
      <c r="S27">
        <v>20</v>
      </c>
      <c r="T27" s="7" t="s">
        <v>525</v>
      </c>
      <c r="U27" s="7" t="s">
        <v>525</v>
      </c>
      <c r="V27" t="s">
        <v>276</v>
      </c>
      <c r="W27" s="23">
        <v>43530</v>
      </c>
      <c r="X27" s="23">
        <v>43530</v>
      </c>
      <c r="Y27" s="9" t="s">
        <v>282</v>
      </c>
    </row>
    <row r="28" spans="1:25" x14ac:dyDescent="0.25">
      <c r="A28" s="18">
        <v>2019</v>
      </c>
      <c r="B28" s="3">
        <v>43497</v>
      </c>
      <c r="C28" s="3">
        <v>43524</v>
      </c>
      <c r="D28" s="5" t="s">
        <v>473</v>
      </c>
      <c r="E28" t="s">
        <v>66</v>
      </c>
      <c r="F28" s="5" t="s">
        <v>308</v>
      </c>
      <c r="G28" s="5" t="s">
        <v>476</v>
      </c>
      <c r="H28" s="5" t="s">
        <v>285</v>
      </c>
      <c r="I28" s="5" t="s">
        <v>262</v>
      </c>
      <c r="J28" s="5" t="s">
        <v>477</v>
      </c>
      <c r="K28" s="11" t="s">
        <v>525</v>
      </c>
      <c r="L28" s="5" t="s">
        <v>267</v>
      </c>
      <c r="M28">
        <v>21</v>
      </c>
      <c r="N28">
        <v>0</v>
      </c>
      <c r="O28" s="4" t="s">
        <v>283</v>
      </c>
      <c r="P28" t="s">
        <v>270</v>
      </c>
      <c r="Q28" s="5" t="s">
        <v>249</v>
      </c>
      <c r="R28" s="5" t="s">
        <v>471</v>
      </c>
      <c r="S28">
        <v>21</v>
      </c>
      <c r="T28" s="7" t="s">
        <v>525</v>
      </c>
      <c r="U28" s="7" t="s">
        <v>525</v>
      </c>
      <c r="V28" t="s">
        <v>276</v>
      </c>
      <c r="W28" s="23">
        <v>43530</v>
      </c>
      <c r="X28" s="23">
        <v>43530</v>
      </c>
      <c r="Y28" s="9" t="s">
        <v>282</v>
      </c>
    </row>
    <row r="29" spans="1:25" x14ac:dyDescent="0.25">
      <c r="A29" s="18">
        <v>2019</v>
      </c>
      <c r="B29" s="3">
        <v>43497</v>
      </c>
      <c r="C29" s="3">
        <v>43524</v>
      </c>
      <c r="D29" s="5" t="s">
        <v>232</v>
      </c>
      <c r="E29" t="s">
        <v>66</v>
      </c>
      <c r="F29" s="5" t="s">
        <v>244</v>
      </c>
      <c r="G29" s="5" t="s">
        <v>252</v>
      </c>
      <c r="H29" s="5" t="s">
        <v>260</v>
      </c>
      <c r="I29" s="5" t="s">
        <v>262</v>
      </c>
      <c r="J29" s="5" t="s">
        <v>262</v>
      </c>
      <c r="K29" s="11" t="s">
        <v>525</v>
      </c>
      <c r="L29" s="5" t="s">
        <v>268</v>
      </c>
      <c r="M29">
        <v>22</v>
      </c>
      <c r="N29">
        <v>0</v>
      </c>
      <c r="O29" s="5" t="s">
        <v>283</v>
      </c>
      <c r="P29" t="s">
        <v>270</v>
      </c>
      <c r="Q29" s="5" t="s">
        <v>249</v>
      </c>
      <c r="R29" s="5" t="s">
        <v>471</v>
      </c>
      <c r="S29">
        <v>22</v>
      </c>
      <c r="T29" s="11" t="s">
        <v>525</v>
      </c>
      <c r="U29" s="7" t="s">
        <v>525</v>
      </c>
      <c r="V29" t="s">
        <v>276</v>
      </c>
      <c r="W29" s="23">
        <v>43530</v>
      </c>
      <c r="X29" s="23">
        <v>43530</v>
      </c>
      <c r="Y29" s="9" t="s">
        <v>282</v>
      </c>
    </row>
    <row r="30" spans="1:25" x14ac:dyDescent="0.25">
      <c r="A30" s="18">
        <v>2019</v>
      </c>
      <c r="B30" s="3">
        <v>43497</v>
      </c>
      <c r="C30" s="3">
        <v>43524</v>
      </c>
      <c r="D30" s="5" t="s">
        <v>233</v>
      </c>
      <c r="E30" t="s">
        <v>66</v>
      </c>
      <c r="F30" s="5" t="s">
        <v>244</v>
      </c>
      <c r="G30" s="5" t="s">
        <v>253</v>
      </c>
      <c r="H30" s="5" t="s">
        <v>260</v>
      </c>
      <c r="I30" s="5" t="s">
        <v>262</v>
      </c>
      <c r="J30" s="5" t="s">
        <v>479</v>
      </c>
      <c r="K30" s="11" t="s">
        <v>525</v>
      </c>
      <c r="L30" s="5" t="s">
        <v>268</v>
      </c>
      <c r="M30">
        <v>23</v>
      </c>
      <c r="N30">
        <v>0</v>
      </c>
      <c r="O30" s="5" t="s">
        <v>283</v>
      </c>
      <c r="P30" t="s">
        <v>270</v>
      </c>
      <c r="Q30" s="5" t="s">
        <v>249</v>
      </c>
      <c r="R30" s="5" t="s">
        <v>471</v>
      </c>
      <c r="S30">
        <v>23</v>
      </c>
      <c r="T30" s="11" t="s">
        <v>525</v>
      </c>
      <c r="U30" s="7" t="s">
        <v>525</v>
      </c>
      <c r="V30" t="s">
        <v>276</v>
      </c>
      <c r="W30" s="23">
        <v>43530</v>
      </c>
      <c r="X30" s="23">
        <v>43530</v>
      </c>
      <c r="Y30" s="9" t="s">
        <v>282</v>
      </c>
    </row>
    <row r="31" spans="1:25" x14ac:dyDescent="0.25">
      <c r="A31" s="18">
        <v>2019</v>
      </c>
      <c r="B31" s="3">
        <v>43497</v>
      </c>
      <c r="C31" s="3">
        <v>43524</v>
      </c>
      <c r="D31" s="5" t="s">
        <v>234</v>
      </c>
      <c r="E31" t="s">
        <v>66</v>
      </c>
      <c r="F31" s="5" t="s">
        <v>244</v>
      </c>
      <c r="G31" s="5" t="s">
        <v>254</v>
      </c>
      <c r="H31" s="5" t="s">
        <v>260</v>
      </c>
      <c r="I31" s="5" t="s">
        <v>262</v>
      </c>
      <c r="J31" s="5" t="s">
        <v>479</v>
      </c>
      <c r="K31" s="11" t="s">
        <v>525</v>
      </c>
      <c r="L31" s="5" t="s">
        <v>268</v>
      </c>
      <c r="M31">
        <v>24</v>
      </c>
      <c r="N31">
        <v>0</v>
      </c>
      <c r="O31" s="5" t="s">
        <v>283</v>
      </c>
      <c r="P31" t="s">
        <v>270</v>
      </c>
      <c r="Q31" s="4" t="s">
        <v>249</v>
      </c>
      <c r="R31" s="5" t="s">
        <v>471</v>
      </c>
      <c r="S31">
        <v>24</v>
      </c>
      <c r="T31" s="7" t="s">
        <v>525</v>
      </c>
      <c r="U31" s="7" t="s">
        <v>525</v>
      </c>
      <c r="V31" t="s">
        <v>276</v>
      </c>
      <c r="W31" s="23">
        <v>43530</v>
      </c>
      <c r="X31" s="23">
        <v>43530</v>
      </c>
      <c r="Y31" s="9" t="s">
        <v>282</v>
      </c>
    </row>
    <row r="32" spans="1:25" x14ac:dyDescent="0.25">
      <c r="A32" s="18">
        <v>2019</v>
      </c>
      <c r="B32" s="3">
        <v>43497</v>
      </c>
      <c r="C32" s="3">
        <v>43524</v>
      </c>
      <c r="D32" s="5" t="s">
        <v>235</v>
      </c>
      <c r="E32" t="s">
        <v>66</v>
      </c>
      <c r="F32" s="5" t="s">
        <v>244</v>
      </c>
      <c r="G32" s="5" t="s">
        <v>255</v>
      </c>
      <c r="H32" s="5" t="s">
        <v>260</v>
      </c>
      <c r="I32" s="5" t="s">
        <v>262</v>
      </c>
      <c r="J32" s="5" t="s">
        <v>479</v>
      </c>
      <c r="K32" s="11" t="s">
        <v>525</v>
      </c>
      <c r="L32" s="5" t="s">
        <v>268</v>
      </c>
      <c r="M32">
        <v>25</v>
      </c>
      <c r="N32">
        <v>0</v>
      </c>
      <c r="O32" s="5" t="s">
        <v>283</v>
      </c>
      <c r="P32" t="s">
        <v>270</v>
      </c>
      <c r="Q32" s="4" t="s">
        <v>249</v>
      </c>
      <c r="R32" s="5" t="s">
        <v>471</v>
      </c>
      <c r="S32">
        <v>25</v>
      </c>
      <c r="T32" s="7" t="s">
        <v>525</v>
      </c>
      <c r="U32" s="7" t="s">
        <v>525</v>
      </c>
      <c r="V32" t="s">
        <v>276</v>
      </c>
      <c r="W32" s="23">
        <v>43530</v>
      </c>
      <c r="X32" s="23">
        <v>43530</v>
      </c>
      <c r="Y32" s="9" t="s">
        <v>282</v>
      </c>
    </row>
    <row r="33" spans="1:25" x14ac:dyDescent="0.25">
      <c r="A33" s="18">
        <v>2019</v>
      </c>
      <c r="B33" s="3">
        <v>43497</v>
      </c>
      <c r="C33" s="3">
        <v>43524</v>
      </c>
      <c r="D33" s="5" t="s">
        <v>236</v>
      </c>
      <c r="E33" t="s">
        <v>66</v>
      </c>
      <c r="F33" s="5" t="s">
        <v>244</v>
      </c>
      <c r="G33" s="5" t="s">
        <v>256</v>
      </c>
      <c r="H33" s="5" t="s">
        <v>260</v>
      </c>
      <c r="I33" s="5" t="s">
        <v>262</v>
      </c>
      <c r="J33" s="5" t="s">
        <v>479</v>
      </c>
      <c r="K33" s="11" t="s">
        <v>525</v>
      </c>
      <c r="L33" s="5" t="s">
        <v>268</v>
      </c>
      <c r="M33">
        <v>26</v>
      </c>
      <c r="N33">
        <v>0</v>
      </c>
      <c r="O33" s="5" t="s">
        <v>248</v>
      </c>
      <c r="P33" t="s">
        <v>275</v>
      </c>
      <c r="Q33" s="5" t="s">
        <v>249</v>
      </c>
      <c r="R33" s="5" t="s">
        <v>471</v>
      </c>
      <c r="S33">
        <v>26</v>
      </c>
      <c r="T33" s="11" t="s">
        <v>525</v>
      </c>
      <c r="U33" s="7" t="s">
        <v>525</v>
      </c>
      <c r="V33" t="s">
        <v>276</v>
      </c>
      <c r="W33" s="23">
        <v>43530</v>
      </c>
      <c r="X33" s="23">
        <v>43530</v>
      </c>
      <c r="Y33" s="9" t="s">
        <v>282</v>
      </c>
    </row>
    <row r="34" spans="1:25" x14ac:dyDescent="0.25">
      <c r="A34" s="18">
        <v>2019</v>
      </c>
      <c r="B34" s="3">
        <v>43497</v>
      </c>
      <c r="C34" s="3">
        <v>43524</v>
      </c>
      <c r="D34" s="5" t="s">
        <v>237</v>
      </c>
      <c r="E34" t="s">
        <v>66</v>
      </c>
      <c r="F34" s="5" t="s">
        <v>245</v>
      </c>
      <c r="G34" s="5" t="s">
        <v>257</v>
      </c>
      <c r="H34" s="5" t="s">
        <v>260</v>
      </c>
      <c r="I34" s="5" t="s">
        <v>262</v>
      </c>
      <c r="J34" s="5" t="s">
        <v>262</v>
      </c>
      <c r="K34" s="11" t="s">
        <v>525</v>
      </c>
      <c r="L34" s="5" t="s">
        <v>269</v>
      </c>
      <c r="M34">
        <v>27</v>
      </c>
      <c r="N34">
        <v>0</v>
      </c>
      <c r="O34" s="5" t="s">
        <v>248</v>
      </c>
      <c r="P34" t="s">
        <v>275</v>
      </c>
      <c r="Q34" s="5" t="s">
        <v>250</v>
      </c>
      <c r="R34" s="5" t="s">
        <v>471</v>
      </c>
      <c r="S34">
        <v>27</v>
      </c>
      <c r="T34" s="11" t="s">
        <v>525</v>
      </c>
      <c r="U34" s="7" t="s">
        <v>525</v>
      </c>
      <c r="V34" t="s">
        <v>276</v>
      </c>
      <c r="W34" s="23">
        <v>43530</v>
      </c>
      <c r="X34" s="23">
        <v>43530</v>
      </c>
      <c r="Y34" s="9" t="s">
        <v>282</v>
      </c>
    </row>
    <row r="35" spans="1:25" x14ac:dyDescent="0.25">
      <c r="A35" s="18">
        <v>2019</v>
      </c>
      <c r="B35" s="3">
        <v>43497</v>
      </c>
      <c r="C35" s="3">
        <v>43524</v>
      </c>
      <c r="D35" s="5" t="s">
        <v>238</v>
      </c>
      <c r="E35" t="s">
        <v>66</v>
      </c>
      <c r="F35" s="5" t="s">
        <v>245</v>
      </c>
      <c r="G35" s="5" t="s">
        <v>257</v>
      </c>
      <c r="H35" s="5" t="s">
        <v>260</v>
      </c>
      <c r="I35" s="5" t="s">
        <v>262</v>
      </c>
      <c r="J35" s="5" t="s">
        <v>262</v>
      </c>
      <c r="K35" s="11" t="s">
        <v>525</v>
      </c>
      <c r="L35" s="5" t="s">
        <v>269</v>
      </c>
      <c r="M35">
        <v>28</v>
      </c>
      <c r="N35">
        <v>0</v>
      </c>
      <c r="O35" s="5" t="s">
        <v>248</v>
      </c>
      <c r="P35" t="s">
        <v>275</v>
      </c>
      <c r="Q35" s="5" t="s">
        <v>250</v>
      </c>
      <c r="R35" s="5" t="s">
        <v>471</v>
      </c>
      <c r="S35">
        <v>28</v>
      </c>
      <c r="T35" s="11" t="s">
        <v>525</v>
      </c>
      <c r="U35" s="7" t="s">
        <v>525</v>
      </c>
      <c r="V35" t="s">
        <v>276</v>
      </c>
      <c r="W35" s="23">
        <v>43530</v>
      </c>
      <c r="X35" s="23">
        <v>43530</v>
      </c>
      <c r="Y35" s="9" t="s">
        <v>282</v>
      </c>
    </row>
    <row r="36" spans="1:25" x14ac:dyDescent="0.25">
      <c r="A36" s="18">
        <v>2019</v>
      </c>
      <c r="B36" s="3">
        <v>43497</v>
      </c>
      <c r="C36" s="3">
        <v>43524</v>
      </c>
      <c r="D36" s="5" t="s">
        <v>239</v>
      </c>
      <c r="E36" t="s">
        <v>66</v>
      </c>
      <c r="F36" s="5" t="s">
        <v>245</v>
      </c>
      <c r="G36" s="5" t="s">
        <v>257</v>
      </c>
      <c r="H36" s="5" t="s">
        <v>260</v>
      </c>
      <c r="I36" s="5" t="s">
        <v>262</v>
      </c>
      <c r="J36" s="5" t="s">
        <v>262</v>
      </c>
      <c r="K36" s="11" t="s">
        <v>525</v>
      </c>
      <c r="L36" s="5" t="s">
        <v>269</v>
      </c>
      <c r="M36">
        <v>29</v>
      </c>
      <c r="N36">
        <v>0</v>
      </c>
      <c r="O36" s="5" t="s">
        <v>248</v>
      </c>
      <c r="P36" t="s">
        <v>275</v>
      </c>
      <c r="Q36" s="5" t="s">
        <v>250</v>
      </c>
      <c r="R36" s="5" t="s">
        <v>471</v>
      </c>
      <c r="S36">
        <v>29</v>
      </c>
      <c r="T36" s="11" t="s">
        <v>525</v>
      </c>
      <c r="U36" s="7" t="s">
        <v>525</v>
      </c>
      <c r="V36" t="s">
        <v>276</v>
      </c>
      <c r="W36" s="23">
        <v>43530</v>
      </c>
      <c r="X36" s="23">
        <v>43530</v>
      </c>
      <c r="Y36" s="9" t="s">
        <v>282</v>
      </c>
    </row>
    <row r="37" spans="1:25" x14ac:dyDescent="0.25">
      <c r="A37" s="18">
        <v>2019</v>
      </c>
      <c r="B37" s="3">
        <v>43497</v>
      </c>
      <c r="C37" s="3">
        <v>43524</v>
      </c>
      <c r="D37" s="5" t="s">
        <v>240</v>
      </c>
      <c r="E37" t="s">
        <v>66</v>
      </c>
      <c r="F37" s="5" t="s">
        <v>245</v>
      </c>
      <c r="G37" s="5" t="s">
        <v>257</v>
      </c>
      <c r="H37" s="5" t="s">
        <v>260</v>
      </c>
      <c r="I37" s="5" t="s">
        <v>262</v>
      </c>
      <c r="J37" s="5" t="s">
        <v>262</v>
      </c>
      <c r="K37" s="11" t="s">
        <v>525</v>
      </c>
      <c r="L37" s="5" t="s">
        <v>269</v>
      </c>
      <c r="M37">
        <v>30</v>
      </c>
      <c r="N37">
        <v>0</v>
      </c>
      <c r="O37" s="5" t="s">
        <v>248</v>
      </c>
      <c r="P37" t="s">
        <v>275</v>
      </c>
      <c r="Q37" s="5" t="s">
        <v>250</v>
      </c>
      <c r="R37" s="5" t="s">
        <v>471</v>
      </c>
      <c r="S37">
        <v>30</v>
      </c>
      <c r="T37" s="11" t="s">
        <v>525</v>
      </c>
      <c r="U37" s="7" t="s">
        <v>525</v>
      </c>
      <c r="V37" t="s">
        <v>276</v>
      </c>
      <c r="W37" s="23">
        <v>43530</v>
      </c>
      <c r="X37" s="23">
        <v>43530</v>
      </c>
      <c r="Y37" s="9" t="s">
        <v>282</v>
      </c>
    </row>
    <row r="38" spans="1:25" x14ac:dyDescent="0.25">
      <c r="A38" s="18">
        <v>2019</v>
      </c>
      <c r="B38" s="3">
        <v>43497</v>
      </c>
      <c r="C38" s="3">
        <v>43524</v>
      </c>
      <c r="D38" s="5" t="s">
        <v>472</v>
      </c>
      <c r="E38" t="s">
        <v>66</v>
      </c>
      <c r="F38" s="5" t="s">
        <v>246</v>
      </c>
      <c r="G38" s="5" t="s">
        <v>481</v>
      </c>
      <c r="H38" s="5" t="s">
        <v>260</v>
      </c>
      <c r="I38" s="5" t="s">
        <v>262</v>
      </c>
      <c r="J38" s="5" t="s">
        <v>480</v>
      </c>
      <c r="K38" s="11" t="s">
        <v>525</v>
      </c>
      <c r="L38" s="5" t="s">
        <v>268</v>
      </c>
      <c r="M38">
        <v>31</v>
      </c>
      <c r="N38">
        <v>0</v>
      </c>
      <c r="O38" s="5" t="s">
        <v>283</v>
      </c>
      <c r="P38" t="s">
        <v>270</v>
      </c>
      <c r="Q38" s="5" t="s">
        <v>249</v>
      </c>
      <c r="R38" s="5" t="s">
        <v>471</v>
      </c>
      <c r="S38">
        <v>31</v>
      </c>
      <c r="T38" s="11" t="s">
        <v>525</v>
      </c>
      <c r="U38" s="7" t="s">
        <v>525</v>
      </c>
      <c r="V38" t="s">
        <v>276</v>
      </c>
      <c r="W38" s="23">
        <v>43530</v>
      </c>
      <c r="X38" s="23">
        <v>43530</v>
      </c>
      <c r="Y38" s="9" t="s">
        <v>282</v>
      </c>
    </row>
    <row r="39" spans="1:25" x14ac:dyDescent="0.25">
      <c r="A39" s="18">
        <v>2019</v>
      </c>
      <c r="B39" s="3">
        <v>43497</v>
      </c>
      <c r="C39" s="3">
        <v>43524</v>
      </c>
      <c r="D39" s="5" t="s">
        <v>421</v>
      </c>
      <c r="E39" s="15" t="s">
        <v>66</v>
      </c>
      <c r="F39" s="5" t="s">
        <v>308</v>
      </c>
      <c r="G39" s="5" t="s">
        <v>442</v>
      </c>
      <c r="H39" s="5" t="s">
        <v>260</v>
      </c>
      <c r="I39" s="5" t="s">
        <v>435</v>
      </c>
      <c r="J39" s="5" t="s">
        <v>264</v>
      </c>
      <c r="K39" s="11" t="s">
        <v>504</v>
      </c>
      <c r="L39" s="5" t="s">
        <v>469</v>
      </c>
      <c r="M39">
        <v>32</v>
      </c>
      <c r="N39">
        <v>0</v>
      </c>
      <c r="O39" s="5" t="s">
        <v>283</v>
      </c>
      <c r="P39" t="s">
        <v>270</v>
      </c>
      <c r="Q39" s="5" t="s">
        <v>470</v>
      </c>
      <c r="R39" s="5" t="s">
        <v>471</v>
      </c>
      <c r="S39">
        <v>32</v>
      </c>
      <c r="T39" s="11" t="s">
        <v>504</v>
      </c>
      <c r="U39" s="7" t="s">
        <v>504</v>
      </c>
      <c r="V39" t="s">
        <v>276</v>
      </c>
      <c r="W39" s="23">
        <v>43530</v>
      </c>
      <c r="X39" s="23">
        <v>43530</v>
      </c>
      <c r="Y39" s="9" t="s">
        <v>282</v>
      </c>
    </row>
    <row r="40" spans="1:25" x14ac:dyDescent="0.25">
      <c r="A40" s="18">
        <v>2019</v>
      </c>
      <c r="B40" s="3">
        <v>43497</v>
      </c>
      <c r="C40" s="3">
        <v>43524</v>
      </c>
      <c r="D40" s="5" t="s">
        <v>414</v>
      </c>
      <c r="E40" s="15" t="s">
        <v>66</v>
      </c>
      <c r="F40" s="5" t="s">
        <v>443</v>
      </c>
      <c r="G40" s="5" t="s">
        <v>444</v>
      </c>
      <c r="H40" s="5" t="s">
        <v>260</v>
      </c>
      <c r="I40" s="5" t="s">
        <v>436</v>
      </c>
      <c r="J40" s="5" t="s">
        <v>417</v>
      </c>
      <c r="K40" s="11" t="s">
        <v>504</v>
      </c>
      <c r="L40" s="5" t="s">
        <v>469</v>
      </c>
      <c r="M40">
        <v>33</v>
      </c>
      <c r="N40">
        <v>0</v>
      </c>
      <c r="O40" s="5" t="s">
        <v>283</v>
      </c>
      <c r="P40" t="s">
        <v>270</v>
      </c>
      <c r="Q40" s="5" t="s">
        <v>470</v>
      </c>
      <c r="R40" s="5" t="s">
        <v>471</v>
      </c>
      <c r="S40">
        <v>33</v>
      </c>
      <c r="T40" s="11" t="s">
        <v>504</v>
      </c>
      <c r="U40" s="7" t="s">
        <v>504</v>
      </c>
      <c r="V40" t="s">
        <v>276</v>
      </c>
      <c r="W40" s="23">
        <v>43530</v>
      </c>
      <c r="X40" s="23">
        <v>43530</v>
      </c>
      <c r="Y40" s="9" t="s">
        <v>282</v>
      </c>
    </row>
    <row r="41" spans="1:25" x14ac:dyDescent="0.25">
      <c r="A41" s="18">
        <v>2019</v>
      </c>
      <c r="B41" s="3">
        <v>43497</v>
      </c>
      <c r="C41" s="3">
        <v>43524</v>
      </c>
      <c r="D41" s="5" t="s">
        <v>422</v>
      </c>
      <c r="E41" s="15" t="s">
        <v>66</v>
      </c>
      <c r="F41" s="5" t="s">
        <v>297</v>
      </c>
      <c r="G41" s="5" t="s">
        <v>445</v>
      </c>
      <c r="H41" s="5" t="s">
        <v>260</v>
      </c>
      <c r="I41" s="5" t="s">
        <v>262</v>
      </c>
      <c r="J41" s="5" t="s">
        <v>264</v>
      </c>
      <c r="K41" s="11" t="s">
        <v>504</v>
      </c>
      <c r="L41" s="5" t="s">
        <v>469</v>
      </c>
      <c r="M41">
        <v>34</v>
      </c>
      <c r="N41">
        <v>0</v>
      </c>
      <c r="O41" s="5" t="s">
        <v>283</v>
      </c>
      <c r="P41" t="s">
        <v>270</v>
      </c>
      <c r="Q41" s="5" t="s">
        <v>470</v>
      </c>
      <c r="R41" s="5" t="s">
        <v>471</v>
      </c>
      <c r="S41">
        <v>34</v>
      </c>
      <c r="T41" s="11" t="s">
        <v>504</v>
      </c>
      <c r="U41" s="7" t="s">
        <v>504</v>
      </c>
      <c r="V41" t="s">
        <v>276</v>
      </c>
      <c r="W41" s="23">
        <v>43530</v>
      </c>
      <c r="X41" s="23">
        <v>43530</v>
      </c>
      <c r="Y41" s="9" t="s">
        <v>282</v>
      </c>
    </row>
    <row r="42" spans="1:25" x14ac:dyDescent="0.25">
      <c r="A42" s="18">
        <v>2019</v>
      </c>
      <c r="B42" s="3">
        <v>43497</v>
      </c>
      <c r="C42" s="3">
        <v>43524</v>
      </c>
      <c r="D42" s="5" t="s">
        <v>423</v>
      </c>
      <c r="E42" s="15" t="s">
        <v>66</v>
      </c>
      <c r="F42" s="5" t="s">
        <v>297</v>
      </c>
      <c r="G42" s="5" t="s">
        <v>446</v>
      </c>
      <c r="H42" s="5" t="s">
        <v>260</v>
      </c>
      <c r="I42" s="5" t="s">
        <v>261</v>
      </c>
      <c r="J42" s="5" t="s">
        <v>440</v>
      </c>
      <c r="K42" s="11" t="s">
        <v>504</v>
      </c>
      <c r="L42" s="5" t="s">
        <v>469</v>
      </c>
      <c r="M42">
        <v>35</v>
      </c>
      <c r="N42">
        <v>0</v>
      </c>
      <c r="O42" s="5" t="s">
        <v>283</v>
      </c>
      <c r="P42" t="s">
        <v>270</v>
      </c>
      <c r="Q42" s="5" t="s">
        <v>470</v>
      </c>
      <c r="R42" s="5" t="s">
        <v>471</v>
      </c>
      <c r="S42">
        <v>35</v>
      </c>
      <c r="T42" s="7" t="s">
        <v>504</v>
      </c>
      <c r="U42" s="7" t="s">
        <v>504</v>
      </c>
      <c r="V42" t="s">
        <v>276</v>
      </c>
      <c r="W42" s="23">
        <v>43530</v>
      </c>
      <c r="X42" s="23">
        <v>43530</v>
      </c>
      <c r="Y42" s="9" t="s">
        <v>282</v>
      </c>
    </row>
    <row r="43" spans="1:25" x14ac:dyDescent="0.25">
      <c r="A43" s="18">
        <v>2019</v>
      </c>
      <c r="B43" s="3">
        <v>43497</v>
      </c>
      <c r="C43" s="3">
        <v>43524</v>
      </c>
      <c r="D43" s="5" t="s">
        <v>424</v>
      </c>
      <c r="E43" s="15" t="s">
        <v>66</v>
      </c>
      <c r="F43" s="5" t="s">
        <v>297</v>
      </c>
      <c r="G43" s="5" t="s">
        <v>447</v>
      </c>
      <c r="H43" s="5" t="s">
        <v>260</v>
      </c>
      <c r="I43" s="5" t="s">
        <v>437</v>
      </c>
      <c r="J43" s="5" t="s">
        <v>264</v>
      </c>
      <c r="K43" s="11" t="s">
        <v>504</v>
      </c>
      <c r="L43" s="5" t="s">
        <v>469</v>
      </c>
      <c r="M43">
        <v>36</v>
      </c>
      <c r="N43">
        <v>0</v>
      </c>
      <c r="O43" s="5" t="s">
        <v>283</v>
      </c>
      <c r="P43" t="s">
        <v>270</v>
      </c>
      <c r="Q43" s="5" t="s">
        <v>470</v>
      </c>
      <c r="R43" s="5" t="s">
        <v>471</v>
      </c>
      <c r="S43">
        <v>36</v>
      </c>
      <c r="T43" s="7" t="s">
        <v>504</v>
      </c>
      <c r="U43" s="7" t="s">
        <v>504</v>
      </c>
      <c r="V43" t="s">
        <v>276</v>
      </c>
      <c r="W43" s="23">
        <v>43530</v>
      </c>
      <c r="X43" s="23">
        <v>43530</v>
      </c>
      <c r="Y43" s="9" t="s">
        <v>282</v>
      </c>
    </row>
    <row r="44" spans="1:25" x14ac:dyDescent="0.25">
      <c r="A44" s="18">
        <v>2019</v>
      </c>
      <c r="B44" s="3">
        <v>43497</v>
      </c>
      <c r="C44" s="3">
        <v>43524</v>
      </c>
      <c r="D44" s="5" t="s">
        <v>425</v>
      </c>
      <c r="E44" s="15" t="s">
        <v>66</v>
      </c>
      <c r="F44" s="5" t="s">
        <v>297</v>
      </c>
      <c r="G44" s="5" t="s">
        <v>448</v>
      </c>
      <c r="H44" s="5" t="s">
        <v>260</v>
      </c>
      <c r="I44" s="5" t="s">
        <v>438</v>
      </c>
      <c r="J44" s="5" t="s">
        <v>441</v>
      </c>
      <c r="K44" s="11" t="s">
        <v>504</v>
      </c>
      <c r="L44" s="5" t="s">
        <v>469</v>
      </c>
      <c r="M44">
        <v>37</v>
      </c>
      <c r="N44">
        <v>0</v>
      </c>
      <c r="O44" s="5" t="s">
        <v>283</v>
      </c>
      <c r="P44" t="s">
        <v>270</v>
      </c>
      <c r="Q44" s="5" t="s">
        <v>470</v>
      </c>
      <c r="R44" s="5" t="s">
        <v>471</v>
      </c>
      <c r="S44">
        <v>37</v>
      </c>
      <c r="T44" s="7" t="s">
        <v>504</v>
      </c>
      <c r="U44" s="7" t="s">
        <v>504</v>
      </c>
      <c r="V44" t="s">
        <v>276</v>
      </c>
      <c r="W44" s="23">
        <v>43530</v>
      </c>
      <c r="X44" s="23">
        <v>43530</v>
      </c>
      <c r="Y44" s="9" t="s">
        <v>282</v>
      </c>
    </row>
    <row r="45" spans="1:25" x14ac:dyDescent="0.25">
      <c r="A45" s="18">
        <v>2019</v>
      </c>
      <c r="B45" s="3">
        <v>43497</v>
      </c>
      <c r="C45" s="3">
        <v>43524</v>
      </c>
      <c r="D45" s="5" t="s">
        <v>426</v>
      </c>
      <c r="E45" s="15" t="s">
        <v>66</v>
      </c>
      <c r="F45" s="5" t="s">
        <v>458</v>
      </c>
      <c r="G45" s="5" t="s">
        <v>449</v>
      </c>
      <c r="H45" s="5" t="s">
        <v>260</v>
      </c>
      <c r="I45" s="5" t="s">
        <v>261</v>
      </c>
      <c r="J45" s="5" t="s">
        <v>262</v>
      </c>
      <c r="K45" s="11" t="s">
        <v>504</v>
      </c>
      <c r="L45" s="5" t="s">
        <v>469</v>
      </c>
      <c r="M45">
        <v>38</v>
      </c>
      <c r="N45">
        <v>0</v>
      </c>
      <c r="O45" s="5" t="s">
        <v>283</v>
      </c>
      <c r="P45" t="s">
        <v>270</v>
      </c>
      <c r="Q45" s="5" t="s">
        <v>470</v>
      </c>
      <c r="R45" s="5" t="s">
        <v>471</v>
      </c>
      <c r="S45">
        <v>38</v>
      </c>
      <c r="T45" s="7" t="s">
        <v>504</v>
      </c>
      <c r="U45" s="7" t="s">
        <v>504</v>
      </c>
      <c r="V45" t="s">
        <v>276</v>
      </c>
      <c r="W45" s="23">
        <v>43530</v>
      </c>
      <c r="X45" s="23">
        <v>43530</v>
      </c>
      <c r="Y45" s="9" t="s">
        <v>282</v>
      </c>
    </row>
    <row r="46" spans="1:25" x14ac:dyDescent="0.25">
      <c r="A46" s="18">
        <v>2019</v>
      </c>
      <c r="B46" s="3">
        <v>43497</v>
      </c>
      <c r="C46" s="3">
        <v>43524</v>
      </c>
      <c r="D46" s="5" t="s">
        <v>427</v>
      </c>
      <c r="E46" s="15" t="s">
        <v>66</v>
      </c>
      <c r="F46" s="5" t="s">
        <v>297</v>
      </c>
      <c r="G46" s="5" t="s">
        <v>450</v>
      </c>
      <c r="H46" s="5" t="s">
        <v>260</v>
      </c>
      <c r="I46" s="5" t="s">
        <v>436</v>
      </c>
      <c r="J46" s="5" t="s">
        <v>262</v>
      </c>
      <c r="K46" s="11" t="s">
        <v>504</v>
      </c>
      <c r="L46" s="5" t="s">
        <v>469</v>
      </c>
      <c r="M46">
        <v>39</v>
      </c>
      <c r="N46">
        <v>0</v>
      </c>
      <c r="O46" s="5" t="s">
        <v>283</v>
      </c>
      <c r="P46" t="s">
        <v>270</v>
      </c>
      <c r="Q46" s="5" t="s">
        <v>470</v>
      </c>
      <c r="R46" s="5" t="s">
        <v>471</v>
      </c>
      <c r="S46">
        <v>39</v>
      </c>
      <c r="T46" s="7" t="s">
        <v>504</v>
      </c>
      <c r="U46" s="7" t="s">
        <v>504</v>
      </c>
      <c r="V46" t="s">
        <v>276</v>
      </c>
      <c r="W46" s="23">
        <v>43530</v>
      </c>
      <c r="X46" s="23">
        <v>43530</v>
      </c>
      <c r="Y46" s="9" t="s">
        <v>282</v>
      </c>
    </row>
    <row r="47" spans="1:25" x14ac:dyDescent="0.25">
      <c r="A47" s="18">
        <v>2019</v>
      </c>
      <c r="B47" s="3">
        <v>43497</v>
      </c>
      <c r="C47" s="3">
        <v>43524</v>
      </c>
      <c r="D47" s="5" t="s">
        <v>428</v>
      </c>
      <c r="E47" s="15" t="s">
        <v>66</v>
      </c>
      <c r="F47" s="5" t="s">
        <v>459</v>
      </c>
      <c r="G47" s="5" t="s">
        <v>451</v>
      </c>
      <c r="H47" s="5" t="s">
        <v>260</v>
      </c>
      <c r="I47" s="5" t="s">
        <v>262</v>
      </c>
      <c r="J47" s="5" t="s">
        <v>262</v>
      </c>
      <c r="K47" s="11" t="s">
        <v>504</v>
      </c>
      <c r="L47" s="5" t="s">
        <v>469</v>
      </c>
      <c r="M47">
        <v>40</v>
      </c>
      <c r="N47">
        <v>0</v>
      </c>
      <c r="O47" s="5" t="s">
        <v>283</v>
      </c>
      <c r="P47" t="s">
        <v>270</v>
      </c>
      <c r="Q47" s="5" t="s">
        <v>470</v>
      </c>
      <c r="R47" s="5" t="s">
        <v>471</v>
      </c>
      <c r="S47">
        <v>40</v>
      </c>
      <c r="T47" s="7" t="s">
        <v>504</v>
      </c>
      <c r="U47" s="7" t="s">
        <v>504</v>
      </c>
      <c r="V47" t="s">
        <v>276</v>
      </c>
      <c r="W47" s="23">
        <v>43530</v>
      </c>
      <c r="X47" s="23">
        <v>43530</v>
      </c>
      <c r="Y47" s="9" t="s">
        <v>282</v>
      </c>
    </row>
    <row r="48" spans="1:25" x14ac:dyDescent="0.25">
      <c r="A48" s="18">
        <v>2019</v>
      </c>
      <c r="B48" s="3">
        <v>43497</v>
      </c>
      <c r="C48" s="3">
        <v>43524</v>
      </c>
      <c r="D48" s="5" t="s">
        <v>429</v>
      </c>
      <c r="E48" s="15" t="s">
        <v>66</v>
      </c>
      <c r="F48" s="5" t="s">
        <v>297</v>
      </c>
      <c r="G48" s="5" t="s">
        <v>452</v>
      </c>
      <c r="H48" s="5" t="s">
        <v>260</v>
      </c>
      <c r="I48" s="5" t="s">
        <v>262</v>
      </c>
      <c r="J48" s="5" t="s">
        <v>262</v>
      </c>
      <c r="K48" s="11" t="s">
        <v>504</v>
      </c>
      <c r="L48" s="5" t="s">
        <v>469</v>
      </c>
      <c r="M48">
        <v>41</v>
      </c>
      <c r="N48">
        <v>0</v>
      </c>
      <c r="O48" s="5" t="s">
        <v>283</v>
      </c>
      <c r="P48" t="s">
        <v>270</v>
      </c>
      <c r="Q48" s="5" t="s">
        <v>470</v>
      </c>
      <c r="R48" s="5" t="s">
        <v>471</v>
      </c>
      <c r="S48">
        <v>41</v>
      </c>
      <c r="T48" s="7" t="s">
        <v>504</v>
      </c>
      <c r="U48" s="7" t="s">
        <v>504</v>
      </c>
      <c r="V48" t="s">
        <v>276</v>
      </c>
      <c r="W48" s="23">
        <v>43530</v>
      </c>
      <c r="X48" s="23">
        <v>43530</v>
      </c>
      <c r="Y48" s="9" t="s">
        <v>282</v>
      </c>
    </row>
    <row r="49" spans="1:25" x14ac:dyDescent="0.25">
      <c r="A49" s="18">
        <v>2019</v>
      </c>
      <c r="B49" s="3">
        <v>43497</v>
      </c>
      <c r="C49" s="3">
        <v>43524</v>
      </c>
      <c r="D49" s="5" t="s">
        <v>430</v>
      </c>
      <c r="E49" s="15" t="s">
        <v>66</v>
      </c>
      <c r="F49" s="5" t="s">
        <v>297</v>
      </c>
      <c r="G49" s="5" t="s">
        <v>454</v>
      </c>
      <c r="H49" s="5" t="s">
        <v>260</v>
      </c>
      <c r="I49" s="5" t="s">
        <v>261</v>
      </c>
      <c r="J49" s="5" t="s">
        <v>468</v>
      </c>
      <c r="K49" s="11" t="s">
        <v>503</v>
      </c>
      <c r="L49" s="5" t="s">
        <v>469</v>
      </c>
      <c r="M49">
        <v>42</v>
      </c>
      <c r="N49">
        <v>0</v>
      </c>
      <c r="O49" s="5" t="s">
        <v>283</v>
      </c>
      <c r="P49" t="s">
        <v>270</v>
      </c>
      <c r="Q49" s="5" t="s">
        <v>470</v>
      </c>
      <c r="R49" s="5" t="s">
        <v>471</v>
      </c>
      <c r="S49">
        <v>42</v>
      </c>
      <c r="T49" s="7" t="s">
        <v>504</v>
      </c>
      <c r="U49" s="7" t="s">
        <v>504</v>
      </c>
      <c r="V49" t="s">
        <v>276</v>
      </c>
      <c r="W49" s="23">
        <v>43530</v>
      </c>
      <c r="X49" s="23">
        <v>43530</v>
      </c>
      <c r="Y49" s="9" t="s">
        <v>282</v>
      </c>
    </row>
    <row r="50" spans="1:25" x14ac:dyDescent="0.25">
      <c r="A50" s="18">
        <v>2019</v>
      </c>
      <c r="B50" s="3">
        <v>43497</v>
      </c>
      <c r="C50" s="3">
        <v>43524</v>
      </c>
      <c r="D50" s="5" t="s">
        <v>431</v>
      </c>
      <c r="E50" s="15" t="s">
        <v>66</v>
      </c>
      <c r="F50" s="5" t="s">
        <v>297</v>
      </c>
      <c r="G50" s="5" t="s">
        <v>453</v>
      </c>
      <c r="H50" s="5" t="s">
        <v>260</v>
      </c>
      <c r="I50" s="5" t="s">
        <v>439</v>
      </c>
      <c r="J50" s="5" t="s">
        <v>468</v>
      </c>
      <c r="K50" s="11" t="s">
        <v>503</v>
      </c>
      <c r="L50" s="5" t="s">
        <v>469</v>
      </c>
      <c r="M50">
        <v>43</v>
      </c>
      <c r="N50">
        <v>0</v>
      </c>
      <c r="O50" s="5" t="s">
        <v>283</v>
      </c>
      <c r="P50" t="s">
        <v>270</v>
      </c>
      <c r="Q50" s="5" t="s">
        <v>470</v>
      </c>
      <c r="R50" s="5" t="s">
        <v>471</v>
      </c>
      <c r="S50">
        <v>43</v>
      </c>
      <c r="T50" s="7" t="s">
        <v>504</v>
      </c>
      <c r="U50" s="7" t="s">
        <v>504</v>
      </c>
      <c r="V50" t="s">
        <v>276</v>
      </c>
      <c r="W50" s="23">
        <v>43530</v>
      </c>
      <c r="X50" s="23">
        <v>43530</v>
      </c>
      <c r="Y50" s="9" t="s">
        <v>282</v>
      </c>
    </row>
    <row r="51" spans="1:25" x14ac:dyDescent="0.25">
      <c r="A51" s="18">
        <v>2019</v>
      </c>
      <c r="B51" s="3">
        <v>43497</v>
      </c>
      <c r="C51" s="3">
        <v>43524</v>
      </c>
      <c r="D51" s="5" t="s">
        <v>432</v>
      </c>
      <c r="E51" s="15" t="s">
        <v>66</v>
      </c>
      <c r="F51" s="5" t="s">
        <v>455</v>
      </c>
      <c r="G51" s="5" t="s">
        <v>460</v>
      </c>
      <c r="H51" s="5" t="s">
        <v>260</v>
      </c>
      <c r="I51" s="5" t="s">
        <v>465</v>
      </c>
      <c r="J51" s="5" t="s">
        <v>467</v>
      </c>
      <c r="K51" s="11" t="s">
        <v>504</v>
      </c>
      <c r="L51" s="5" t="s">
        <v>469</v>
      </c>
      <c r="M51">
        <v>44</v>
      </c>
      <c r="N51">
        <v>0</v>
      </c>
      <c r="O51" s="5" t="s">
        <v>283</v>
      </c>
      <c r="P51" t="s">
        <v>270</v>
      </c>
      <c r="Q51" s="5" t="s">
        <v>470</v>
      </c>
      <c r="R51" s="5" t="s">
        <v>471</v>
      </c>
      <c r="S51">
        <v>44</v>
      </c>
      <c r="T51" s="7" t="s">
        <v>504</v>
      </c>
      <c r="U51" s="7" t="s">
        <v>504</v>
      </c>
      <c r="V51" t="s">
        <v>276</v>
      </c>
      <c r="W51" s="23">
        <v>43530</v>
      </c>
      <c r="X51" s="23">
        <v>43530</v>
      </c>
      <c r="Y51" s="9" t="s">
        <v>282</v>
      </c>
    </row>
    <row r="52" spans="1:25" x14ac:dyDescent="0.25">
      <c r="A52" s="18">
        <v>2019</v>
      </c>
      <c r="B52" s="3">
        <v>43497</v>
      </c>
      <c r="C52" s="3">
        <v>43524</v>
      </c>
      <c r="D52" s="5" t="s">
        <v>433</v>
      </c>
      <c r="E52" s="15" t="s">
        <v>66</v>
      </c>
      <c r="F52" s="5" t="s">
        <v>456</v>
      </c>
      <c r="G52" s="5" t="s">
        <v>461</v>
      </c>
      <c r="H52" s="5" t="s">
        <v>260</v>
      </c>
      <c r="I52" s="5" t="s">
        <v>464</v>
      </c>
      <c r="J52" s="5" t="s">
        <v>466</v>
      </c>
      <c r="K52" s="11" t="s">
        <v>504</v>
      </c>
      <c r="L52" s="5" t="s">
        <v>469</v>
      </c>
      <c r="M52">
        <v>45</v>
      </c>
      <c r="N52">
        <v>0</v>
      </c>
      <c r="O52" s="5" t="s">
        <v>283</v>
      </c>
      <c r="P52" t="s">
        <v>270</v>
      </c>
      <c r="Q52" s="5" t="s">
        <v>470</v>
      </c>
      <c r="R52" s="5" t="s">
        <v>471</v>
      </c>
      <c r="S52">
        <v>45</v>
      </c>
      <c r="T52" s="11" t="s">
        <v>504</v>
      </c>
      <c r="U52" s="7" t="s">
        <v>504</v>
      </c>
      <c r="V52" t="s">
        <v>276</v>
      </c>
      <c r="W52" s="23">
        <v>43530</v>
      </c>
      <c r="X52" s="23">
        <v>43530</v>
      </c>
      <c r="Y52" t="s">
        <v>282</v>
      </c>
    </row>
    <row r="53" spans="1:25" x14ac:dyDescent="0.25">
      <c r="A53" s="18">
        <v>2019</v>
      </c>
      <c r="B53" s="3">
        <v>43497</v>
      </c>
      <c r="C53" s="3">
        <v>43524</v>
      </c>
      <c r="D53" s="5" t="s">
        <v>434</v>
      </c>
      <c r="E53" s="15" t="s">
        <v>66</v>
      </c>
      <c r="F53" s="5" t="s">
        <v>457</v>
      </c>
      <c r="G53" s="5" t="s">
        <v>462</v>
      </c>
      <c r="H53" s="5" t="s">
        <v>260</v>
      </c>
      <c r="I53" s="5" t="s">
        <v>463</v>
      </c>
      <c r="J53" s="5" t="s">
        <v>262</v>
      </c>
      <c r="K53" s="11" t="s">
        <v>504</v>
      </c>
      <c r="L53" s="5" t="s">
        <v>469</v>
      </c>
      <c r="M53">
        <v>46</v>
      </c>
      <c r="N53">
        <v>0</v>
      </c>
      <c r="O53" s="5" t="s">
        <v>283</v>
      </c>
      <c r="P53" t="s">
        <v>270</v>
      </c>
      <c r="Q53" s="5" t="s">
        <v>470</v>
      </c>
      <c r="R53" s="5" t="s">
        <v>471</v>
      </c>
      <c r="S53">
        <v>46</v>
      </c>
      <c r="T53" s="11" t="s">
        <v>504</v>
      </c>
      <c r="U53" s="7" t="s">
        <v>504</v>
      </c>
      <c r="V53" t="s">
        <v>276</v>
      </c>
      <c r="W53" s="23">
        <v>43530</v>
      </c>
      <c r="X53" s="23">
        <v>43530</v>
      </c>
      <c r="Y53" t="s">
        <v>282</v>
      </c>
    </row>
    <row r="54" spans="1:25" x14ac:dyDescent="0.25">
      <c r="A54">
        <v>2019</v>
      </c>
      <c r="B54" s="3">
        <v>43497</v>
      </c>
      <c r="C54" s="3">
        <v>43524</v>
      </c>
      <c r="D54" s="5" t="s">
        <v>530</v>
      </c>
      <c r="E54" t="s">
        <v>66</v>
      </c>
      <c r="F54" s="5" t="s">
        <v>531</v>
      </c>
      <c r="G54" s="5" t="s">
        <v>532</v>
      </c>
      <c r="H54" s="5" t="s">
        <v>260</v>
      </c>
      <c r="I54" s="5" t="s">
        <v>533</v>
      </c>
      <c r="J54" s="5" t="s">
        <v>534</v>
      </c>
      <c r="K54" s="11" t="s">
        <v>504</v>
      </c>
      <c r="L54" s="5" t="s">
        <v>469</v>
      </c>
      <c r="M54">
        <v>47</v>
      </c>
      <c r="N54">
        <v>0</v>
      </c>
      <c r="O54" s="5" t="s">
        <v>283</v>
      </c>
      <c r="P54" s="19" t="s">
        <v>270</v>
      </c>
      <c r="Q54" s="5" t="s">
        <v>536</v>
      </c>
      <c r="R54" s="5" t="s">
        <v>471</v>
      </c>
      <c r="S54">
        <v>47</v>
      </c>
      <c r="T54" s="11" t="s">
        <v>504</v>
      </c>
      <c r="U54" s="7" t="s">
        <v>504</v>
      </c>
      <c r="V54" s="19" t="s">
        <v>276</v>
      </c>
      <c r="W54" s="23">
        <v>43530</v>
      </c>
      <c r="X54" s="23">
        <v>43530</v>
      </c>
      <c r="Y54" s="19" t="s">
        <v>282</v>
      </c>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54" r:id="rId115"/>
    <hyperlink ref="U54" r:id="rId116"/>
    <hyperlink ref="K54" r:id="rId117"/>
  </hyperlinks>
  <pageMargins left="0.7" right="0.7" top="0.75" bottom="0.75" header="0.3" footer="0.3"/>
  <pageSetup paperSize="9" orientation="portrait" horizontalDpi="0" verticalDpi="0" r:id="rId1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K33" workbookViewId="0">
      <selection activeCell="N50" sqref="N50"/>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499</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499</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499</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499</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499</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499</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499</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499</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499</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499</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499</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486</v>
      </c>
      <c r="R34" s="7" t="s">
        <v>499</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485</v>
      </c>
      <c r="R35" s="7" t="s">
        <v>497</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485</v>
      </c>
      <c r="R36" s="7" t="s">
        <v>497</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485</v>
      </c>
      <c r="R37" s="7" t="s">
        <v>497</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485</v>
      </c>
      <c r="R38" s="7" t="s">
        <v>497</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485</v>
      </c>
      <c r="R39" s="7" t="s">
        <v>497</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485</v>
      </c>
      <c r="R40" s="7" t="s">
        <v>497</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485</v>
      </c>
      <c r="R41" s="7" t="s">
        <v>497</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485</v>
      </c>
      <c r="R42" s="7" t="s">
        <v>497</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485</v>
      </c>
      <c r="R43" s="7" t="s">
        <v>497</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485</v>
      </c>
      <c r="R44" s="7" t="s">
        <v>497</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485</v>
      </c>
      <c r="R45" s="7" t="s">
        <v>497</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485</v>
      </c>
      <c r="R46" s="7" t="s">
        <v>497</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485</v>
      </c>
      <c r="R47" s="7" t="s">
        <v>497</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485</v>
      </c>
      <c r="R48" s="7" t="s">
        <v>497</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485</v>
      </c>
      <c r="R49" s="7" t="s">
        <v>497</v>
      </c>
      <c r="S49" t="s">
        <v>274</v>
      </c>
    </row>
    <row r="50" spans="1:19" x14ac:dyDescent="0.25">
      <c r="A50">
        <v>47</v>
      </c>
      <c r="B50" t="s">
        <v>535</v>
      </c>
      <c r="C50" s="19" t="s">
        <v>111</v>
      </c>
      <c r="D50" s="19" t="s">
        <v>484</v>
      </c>
      <c r="E50" s="19">
        <v>0</v>
      </c>
      <c r="F50" s="19">
        <v>0</v>
      </c>
      <c r="G50" s="19" t="s">
        <v>151</v>
      </c>
      <c r="H50" s="19" t="s">
        <v>272</v>
      </c>
      <c r="I50" s="19">
        <v>1</v>
      </c>
      <c r="J50" s="19" t="s">
        <v>273</v>
      </c>
      <c r="K50" s="19">
        <v>36</v>
      </c>
      <c r="L50" s="19" t="s">
        <v>273</v>
      </c>
      <c r="M50" s="19">
        <v>24</v>
      </c>
      <c r="N50" s="19" t="s">
        <v>171</v>
      </c>
      <c r="O50" s="19">
        <v>79700</v>
      </c>
      <c r="P50" s="19" t="s">
        <v>270</v>
      </c>
      <c r="Q50" s="19" t="s">
        <v>485</v>
      </c>
      <c r="R50" s="7" t="s">
        <v>497</v>
      </c>
      <c r="S50" s="19" t="s">
        <v>274</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 ref="R50" r:id="rId4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C33" workbookViewId="0">
      <selection activeCell="C50" sqref="C50"/>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319</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498</v>
      </c>
      <c r="C23" s="7" t="s">
        <v>499</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498</v>
      </c>
      <c r="C24" s="7" t="s">
        <v>499</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498</v>
      </c>
      <c r="C25" s="7" t="s">
        <v>499</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498</v>
      </c>
      <c r="C26" s="7" t="s">
        <v>499</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498</v>
      </c>
      <c r="C27" s="7" t="s">
        <v>499</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498</v>
      </c>
      <c r="C28" s="7" t="s">
        <v>499</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498</v>
      </c>
      <c r="C29" s="7" t="s">
        <v>499</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498</v>
      </c>
      <c r="C30" s="7" t="s">
        <v>499</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498</v>
      </c>
      <c r="C31" s="7" t="s">
        <v>499</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498</v>
      </c>
      <c r="C32" s="7" t="s">
        <v>499</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498</v>
      </c>
      <c r="C33" s="7" t="s">
        <v>499</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498</v>
      </c>
      <c r="C34" s="7" t="s">
        <v>499</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485</v>
      </c>
      <c r="C35" s="7" t="s">
        <v>497</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485</v>
      </c>
      <c r="C36" s="7" t="s">
        <v>497</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485</v>
      </c>
      <c r="C37" s="7" t="s">
        <v>497</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485</v>
      </c>
      <c r="C38" s="7" t="s">
        <v>497</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485</v>
      </c>
      <c r="C39" s="7" t="s">
        <v>497</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485</v>
      </c>
      <c r="C40" s="7" t="s">
        <v>497</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485</v>
      </c>
      <c r="C41" s="7" t="s">
        <v>497</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485</v>
      </c>
      <c r="C42" s="7" t="s">
        <v>497</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485</v>
      </c>
      <c r="C43" s="7" t="s">
        <v>497</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485</v>
      </c>
      <c r="C44" s="7" t="s">
        <v>497</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485</v>
      </c>
      <c r="C45" s="7" t="s">
        <v>497</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485</v>
      </c>
      <c r="C46" s="7" t="s">
        <v>497</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485</v>
      </c>
      <c r="C47" s="7" t="s">
        <v>497</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485</v>
      </c>
      <c r="C48" s="7" t="s">
        <v>497</v>
      </c>
      <c r="D48" t="s">
        <v>111</v>
      </c>
      <c r="E48" t="s">
        <v>484</v>
      </c>
      <c r="F48">
        <v>0</v>
      </c>
      <c r="G48">
        <v>0</v>
      </c>
      <c r="H48" s="17" t="s">
        <v>151</v>
      </c>
      <c r="I48" t="s">
        <v>273</v>
      </c>
      <c r="J48">
        <v>1</v>
      </c>
      <c r="K48" t="s">
        <v>273</v>
      </c>
      <c r="L48">
        <v>36</v>
      </c>
      <c r="M48" t="s">
        <v>273</v>
      </c>
      <c r="N48">
        <v>24</v>
      </c>
      <c r="O48" t="s">
        <v>171</v>
      </c>
      <c r="P48">
        <v>79700</v>
      </c>
      <c r="Q48" t="s">
        <v>283</v>
      </c>
    </row>
    <row r="49" spans="1:19" x14ac:dyDescent="0.25">
      <c r="A49">
        <v>46</v>
      </c>
      <c r="B49" s="17" t="s">
        <v>485</v>
      </c>
      <c r="C49" s="7" t="s">
        <v>497</v>
      </c>
      <c r="D49" t="s">
        <v>111</v>
      </c>
      <c r="E49" t="s">
        <v>484</v>
      </c>
      <c r="F49">
        <v>0</v>
      </c>
      <c r="G49">
        <v>0</v>
      </c>
      <c r="H49" t="s">
        <v>151</v>
      </c>
      <c r="I49" t="s">
        <v>273</v>
      </c>
      <c r="J49">
        <v>1</v>
      </c>
      <c r="K49" t="s">
        <v>273</v>
      </c>
      <c r="L49">
        <v>36</v>
      </c>
      <c r="M49" t="s">
        <v>273</v>
      </c>
      <c r="N49">
        <v>24</v>
      </c>
      <c r="O49" t="s">
        <v>171</v>
      </c>
      <c r="P49">
        <v>79700</v>
      </c>
      <c r="Q49" t="s">
        <v>283</v>
      </c>
    </row>
    <row r="50" spans="1:19" x14ac:dyDescent="0.25">
      <c r="A50">
        <v>47</v>
      </c>
      <c r="B50" s="19" t="s">
        <v>537</v>
      </c>
      <c r="C50" s="7" t="s">
        <v>538</v>
      </c>
      <c r="D50" s="19" t="s">
        <v>111</v>
      </c>
      <c r="E50" s="19" t="s">
        <v>277</v>
      </c>
      <c r="F50" s="19">
        <v>316</v>
      </c>
      <c r="G50" s="19">
        <v>0</v>
      </c>
      <c r="H50" s="19" t="s">
        <v>151</v>
      </c>
      <c r="I50" s="19" t="s">
        <v>273</v>
      </c>
      <c r="J50" s="19">
        <v>1</v>
      </c>
      <c r="K50" s="19" t="s">
        <v>273</v>
      </c>
      <c r="L50" s="19">
        <v>36</v>
      </c>
      <c r="M50" s="19" t="s">
        <v>273</v>
      </c>
      <c r="N50" s="19">
        <v>24</v>
      </c>
      <c r="O50" s="19" t="s">
        <v>171</v>
      </c>
      <c r="P50" s="19">
        <v>79700</v>
      </c>
      <c r="Q50" s="19" t="s">
        <v>283</v>
      </c>
      <c r="R50" s="19"/>
      <c r="S50" s="19"/>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 ref="C50" r:id="rId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2019-03-06T17:34:08Z</dcterms:modified>
</cp:coreProperties>
</file>