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9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<sst xmlns="http://schemas.openxmlformats.org/spreadsheetml/2006/main" count="577" uniqueCount="251">
  <si>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</si>
  <si>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</si>
  <si>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</si>
  <si>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</si>
  <si>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</si>
  <si>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</si>
  <si>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</si>
  <si>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</si>
  <si>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</si>
  <si>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</si>
  <si>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</si>
  <si>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</si>
  <si>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</si>
  <si>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</si>
  <si>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</si>
  <si>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</si>
  <si>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</si>
  <si>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</si>
  <si>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</si>
  <si>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</si>
  <si>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</si>
  <si>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</si>
  <si>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</si>
  <si>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</si>
  <si>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</si>
  <si>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</si>
  <si>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</si>
  <si>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</si>
  <si>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</si>
  <si>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</si>
  <si>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</si>
  <si>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</si>
  <si>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</si>
  <si>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</si>
  <si>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</si>
  <si>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</si>
  <si>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</si>
  <si>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</si>
  <si>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</si>
  <si>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</si>
  <si>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</si>
  <si>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</si>
  <si>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</si>
  <si>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</si>
  <si>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</si>
  <si>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</si>
  <si>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</si>
  <si>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</si>
  <si>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</si>
  <si>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</si>
  <si>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</si>
  <si>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</si>
  <si>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</si>
  <si>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</si>
  <si>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</si>
  <si>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</si>
  <si>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</si>
  <si>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</si>
  <si>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</si>
  <si>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</si>
  <si>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</si>
  <si>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</si>
  <si>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</si>
  <si>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</si>
  <si>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</si>
  <si>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</si>
  <si>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</si>
  <si>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</si>
  <si>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</si>
  <si>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</si>
  <si>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</si>
  <si>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</si>
  <si>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</si>
  <si>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</si>
  <si>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</si>
  <si>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</si>
  <si>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</si>
  <si>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</si>
  <si>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</si>
  <si>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</si>
  <si>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</si>
  <si>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</si>
  <si>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</si>
  <si>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</si>
  <si>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</si>
  <si>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</si>
  <si>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</si>
  <si>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</si>
  <si>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</si>
  <si>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</si>
  <si>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</si>
  <si>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</si>
  <si>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</si>
  <si>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</si>
  <si>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</si>
  <si>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</si>
  <si>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</si>
  <si>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</si>
  <si>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</si>
  <si>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</si>
  <si>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</si>
  <si>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</si>
  <si>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</si>
  <si>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</si>
  <si>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</si>
  <si>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</si>
  <si>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</si>
  <si>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</si>
  <si>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</si>
  <si>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</si>
  <si>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</si>
  <si>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</si>
  <si>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</si>
  <si>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</si>
  <si>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</si>
  <si>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FLAVIO</t>
  </si>
  <si>
    <t>LAVAT</t>
  </si>
  <si>
    <t>ABDON ISMAEL</t>
  </si>
  <si>
    <t>LIMON</t>
  </si>
  <si>
    <t>DEL CASTILLO</t>
  </si>
  <si>
    <t>8270-01-3751-1</t>
  </si>
  <si>
    <t>MA ELISA</t>
  </si>
  <si>
    <t>CERVANTES</t>
  </si>
  <si>
    <t>COVARRUBIAS</t>
  </si>
  <si>
    <t>MENDOZA</t>
  </si>
  <si>
    <t>MEXICO</t>
  </si>
  <si>
    <t>SAN LUIS POTOSI</t>
  </si>
  <si>
    <t>REAL DE CATORCE</t>
  </si>
  <si>
    <t>ESTACION CATORCE</t>
  </si>
  <si>
    <t>OFICIAL DE REGISTRO CIVIL</t>
  </si>
  <si>
    <t>DIRECTOR DE COMERCIO</t>
  </si>
  <si>
    <t>ASESORA LEGAL</t>
  </si>
  <si>
    <t>http://www.cegaipslp.org.mx/HV2019Dos.nsf/nombre_de_la_vista/AC8EEBB6707F4F5186258432005A57A2/$File/FLAVIO+1.pdf</t>
  </si>
  <si>
    <t>http://www.cegaipslp.org.mx/HV2019Dos.nsf/nombre_de_la_vista/3448658FB51C141586258432005AA058/$File/O.C+FLAVIO+2.pdf</t>
  </si>
  <si>
    <t>http://www.cegaipslp.org.mx/HV2019Dos.nsf/nombre_de_la_vista/0EE69BC7BCACD20486258432005AB40E/$File/O.C+ISMAEL.pdf</t>
  </si>
  <si>
    <t>http://www.cegaipslp.org.mx/HV2019Dos.nsf/nombre_de_la_vista/CBDED3C244573D2486258432005ACCE6/$File/O.C+ISMAEL+2.pdf</t>
  </si>
  <si>
    <t>http://www.cegaipslp.org.mx/HV2019Dos.nsf/nombre_de_la_vista/425A0C80AE992E1586258432005AE04A/$File/O.C+LIC+ELISA.pdf</t>
  </si>
  <si>
    <t>http://www.cegaipslp.org.mx/HV2019Dos.nsf/nombre_de_la_vista/3E116A82C4200A5B86258432005AF10B/$File/O.C+SELENE.pdf</t>
  </si>
  <si>
    <t>http://www.cegaipslp.org.mx/HV2019Dos.nsf/nombre_de_la_vista/BA631CF1D9CD57AF86258432005B6A1B/$File/EMILIANO.pdf</t>
  </si>
  <si>
    <t>http://www.cegaipslp.org.mx/HV2019Dos.nsf/nombre_de_la_vista/D33D4482055FFB9086258432005B80AF/$File/CARLOS+ALMAGUER.pdf</t>
  </si>
  <si>
    <t>http://www.cegaipslp.org.mx/HV2019Dos.nsf/nombre_de_la_vista/C1C47528072C0F8586258432005B9283/$File/ESTEBAN+TABARES.pdf</t>
  </si>
  <si>
    <t>MATEHUALA</t>
  </si>
  <si>
    <t>REGISTRO CIVIL</t>
  </si>
  <si>
    <t>ASESORA   LEGAL</t>
  </si>
  <si>
    <t>TESORERIA</t>
  </si>
  <si>
    <t>GARCIA</t>
  </si>
  <si>
    <t>SAMANIEGO</t>
  </si>
  <si>
    <t>AUXILIAR DE PROTECCION CIVIL</t>
  </si>
  <si>
    <t>FRANCISCO DANIEL</t>
  </si>
  <si>
    <t>RAMIREZ</t>
  </si>
  <si>
    <t>MORENO</t>
  </si>
  <si>
    <t>TESORERO</t>
  </si>
  <si>
    <t>http://www.cegaipslp.org.mx/HV2019Dos.nsf/nombre_de_la_vista/05F8C008919B9B21862584320061C977/$File/URIEL+2.pdf</t>
  </si>
  <si>
    <t>http://www.cegaipslp.org.mx/HV2019Dos.nsf/nombre_de_la_vista/B00390B7F40EE5EF862584320062D087/$File/DANY+2.pdf</t>
  </si>
  <si>
    <t>http://www.cegaipslp.org.mx/HV2019Dos.nsf/nombre_de_la_vista/2C5E37F4E7C18B3F862584320062F332/$File/CARLOS+2.pdf</t>
  </si>
  <si>
    <t>PROTECCION CIVIL</t>
  </si>
  <si>
    <t xml:space="preserve">URIEL ANGEL </t>
  </si>
  <si>
    <t>DIFERENTES TRASLADOS Y EVENTOS</t>
  </si>
  <si>
    <t>PARA COMPRAR DEPOSITO DE REFRENDOS DE BEBIDAS ALCOHOLICAS GRUPO MOCTEZUMA</t>
  </si>
  <si>
    <t>ASESORIA LEGAR ESTACION CATORCE, REAL DE CATORCE</t>
  </si>
  <si>
    <t>ENTREGA DE PAPELERIA EN REGISTRO CIVIL,INEGI E INE</t>
  </si>
  <si>
    <t>CAPACITACION NUEVA IMPLEMENTACION DE ALCOHOLES EN LA CAPITAL</t>
  </si>
  <si>
    <t>REMBOLSO VIATICOS</t>
  </si>
  <si>
    <t>CAPACITACION "PROCESO DE LA RENDICION DE CUENTAS"Y TRATAMIENTO PRESUPUESTARIO Y CONTABLE DE LOS ADEUDOS DE EJERCICIOS FISCALES ANTERIORES (ADEFAS)</t>
  </si>
  <si>
    <t>DESARROLLO SOCIAL</t>
  </si>
  <si>
    <t>JUAN JOSE</t>
  </si>
  <si>
    <t>CARRILLO</t>
  </si>
  <si>
    <t>ESPARZA</t>
  </si>
  <si>
    <t>MATEHUALA PARA SUBIR INFORMACION A LA PLATAFORMA DE HACIENDA</t>
  </si>
  <si>
    <t xml:space="preserve">MARIA ANTONIA </t>
  </si>
  <si>
    <t>REYNA</t>
  </si>
  <si>
    <t>SEDESORE SLP ENTREGA DE PAPELERIA Y COMPRA OBSEQUIOS PARA NIÑOS DIF</t>
  </si>
  <si>
    <t>AUXILIAR ADMINISTRATIVO</t>
  </si>
  <si>
    <t>JESUS ROSAS</t>
  </si>
  <si>
    <t>TOVAR</t>
  </si>
  <si>
    <t>ENTREGA DE INFORME MENSUAL A 12VA ZONA MILITAR</t>
  </si>
  <si>
    <t>http://www.cegaipslp.org.mx/HV2019Tres.nsf/nombre_de_la_vista/EFBC8EE2D90D210986258451006F7F8A/$File/Scanned-image.pdf</t>
  </si>
  <si>
    <t>http://www.cegaipslp.org.mx/HV2019Tres.nsf/nombre_de_la_vista/F3A594D1EB06A14E86258451006F8B69/$File/Scanned-image-1.pdf</t>
  </si>
  <si>
    <t>http://www.cegaipslp.org.mx/HV2019Tres.nsf/nombre_de_la_vista/B3526E6FE7996F9286258451006F96C8/$File/Scanned-image-2.pdf</t>
  </si>
  <si>
    <t>http://www.cegaipslp.org.mx/HV2019Tres.nsf/nombre_de_la_vista/CB955A7685FE55DC86258451006FA48A/$File/Scanned-image-3.pdf</t>
  </si>
  <si>
    <t>http://www.cegaipslp.org.mx/HV2019Tres.nsf/nombre_de_la_vista/612C45A3F051AC7086258451006FAE2F/$File/Scanned-image-4.pdf</t>
  </si>
  <si>
    <t>http://www.cegaipslp.org.mx/HV2019Tres.nsf/nombre_de_la_vista/14D6FF1FB9957FFD86258451006FE1A6/$File/Scanned-image-5.pdf</t>
  </si>
  <si>
    <t>http://www.cegaipslp.org.mx/HV2019Tres.nsf/nombre_de_la_vista/A69A39496A1968A586258451006FF5AE/$File/Scanned-image-6.pdf</t>
  </si>
  <si>
    <t>http://www.cegaipslp.org.mx/HV2019Tres.nsf/nombre_de_la_vista/06ACD5378B0CBA488625845100700179/$File/Scanned-image-7.pdf</t>
  </si>
  <si>
    <t>http://www.cegaipslp.org.mx/HV2019Tres.nsf/nombre_de_la_vista/D9346DDAFB60E7D88625845100700A2C/$File/Scanned-image-8.pdf</t>
  </si>
  <si>
    <t>http://www.cegaipslp.org.mx/HV2019Tres.nsf/nombre_de_la_vista/2597812C9D20F0AB86258451007014DA/$File/Scanned-image-9.pdf</t>
  </si>
  <si>
    <t>http://www.cegaipslp.org.mx/HV2019Tres.nsf/nombre_de_la_vista/E8CA37F294CAC4FD8625845100701E4B/$File/Scanned-image-10.pdf</t>
  </si>
  <si>
    <t>http://www.cegaipslp.org.mx/HV2019Tres.nsf/nombre_de_la_vista/CE2FDB34B483FD88862584510070264C/$File/Scanned-image-11.pdf</t>
  </si>
  <si>
    <t>http://www.cegaipslp.org.mx/HV2019Tres.nsf/nombre_de_la_vista/B30B529D8373B2358625845100705A99/$File/Scanned-image-12.pdf</t>
  </si>
  <si>
    <t>http://www.cegaipslp.org.mx/HV2019Tres.nsf/nombre_de_la_vista/37CF0304271B35D78625845100706BDA/$File/Scanned-image-13.pdf</t>
  </si>
  <si>
    <t>http://www.cegaipslp.org.mx/HV2019Tres.nsf/nombre_de_la_vista/93C082C521D279648625845100707504/$File/Scanned-image-14.pdf</t>
  </si>
  <si>
    <t>http://www.cegaipslp.org.mx/HV2019Tres.nsf/nombre_de_la_vista/03D3AD5C3FA038998625845100707DD1/$File/Scanned-image-15.pdf</t>
  </si>
  <si>
    <t>http://www.cegaipslp.org.mx/HV2019Tres.nsf/nombre_de_la_vista/CC1B0A2757266AD4862584510070862C/$File/Scanned-image-16.pdf</t>
  </si>
  <si>
    <t>http://www.cegaipslp.org.mx/HV2019Tres.nsf/nombre_de_la_vista/7685FD99696D0D958625845100708E08/$File/Scanned-image-17.pdf</t>
  </si>
  <si>
    <t>http://www.cegaipslp.org.mx/HV2019Tres.nsf/nombre_de_la_vista/37C454CD80777F3C86258451007097F5/$File/Scanned-image-18.pdf</t>
  </si>
  <si>
    <t>http://www.cegaipslp.org.mx/HV2019Tres.nsf/nombre_de_la_vista/3F2692097146591C862584510070A928/$File/Scanned-image-20.pdf</t>
  </si>
  <si>
    <t>http://www.cegaipslp.org.mx/HV2019Tres.nsf/nombre_de_la_vista/6A59BA555B7F2CBE862584510070B240/$File/Scanned-image-21.pdf</t>
  </si>
  <si>
    <t>http://www.cegaipslp.org.mx/HV2019Tres.nsf/nombre_de_la_vista/FAC101177789C897862584510071305B/$File/Scanned-image.pdf</t>
  </si>
  <si>
    <t>http://www.cegaipslp.org.mx/HV2019Tres.nsf/nombre_de_la_vista/25A00E940A8F74C98625845100714057/$File/Scanned-image-1.pdf</t>
  </si>
  <si>
    <t>http://www.cegaipslp.org.mx/HV2019Tres.nsf/nombre_de_la_vista/F4E6BDDC2E5EC79786258451007155BD/$File/Scanned-image-2.pdf</t>
  </si>
  <si>
    <t>http://www.cegaipslp.org.mx/HV2019Tres.nsf/nombre_de_la_vista/8AD5750DFF917B0F8625845100716754/$File/Scanned-image-3.pdf</t>
  </si>
  <si>
    <t>http://www.cegaipslp.org.mx/HV2019Tres.nsf/nombre_de_la_vista/7A12CBED41749B4F862584510071FA7E/$File/Scanned-image-4.pdf</t>
  </si>
  <si>
    <t>http://www.cegaipslp.org.mx/HV2019Tres.nsf/nombre_de_la_vista/B2C9DF829EAD368F86258451007209C5/$File/Scanned-image-5.pdf</t>
  </si>
  <si>
    <t>http://www.cegaipslp.org.mx/HV2019Tres.nsf/nombre_de_la_vista/E4971FB30E2E226F86258451007220CE/$File/Scanned-image-6.pdf</t>
  </si>
  <si>
    <t>http://www.cegaipslp.org.mx/HV2019Tres.nsf/nombre_de_la_vista/DC6DE8FE209DB9FC8625845100724881/$File/Scanned-image-7.pdf</t>
  </si>
  <si>
    <t>http://www.cegaipslp.org.mx/HV2019Tres.nsf/nombre_de_la_vista/3B679BEC1A5871C88625845100728D4E/$File/Scanned-image-8.pdf</t>
  </si>
  <si>
    <t>http://www.cegaipslp.org.mx/HV2019Tres.nsf/nombre_de_la_vista/5895E8741A6AC47D862584510072AD50/$File/Scanned-image-9.pdf</t>
  </si>
  <si>
    <t>http://www.cegaipslp.org.mx/HV2019Tres.nsf/nombre_de_la_vista/DAD8FA56A31C1AF3862584510072B97A/$File/Scanned-image-10.pdf</t>
  </si>
  <si>
    <t>http://www.cegaipslp.org.mx/HV2019Tres.nsf/nombre_de_la_vista/59A2AD58891EA363862584510072C978/$File/Scanned-image-11.pdf</t>
  </si>
  <si>
    <t>http://www.cegaipslp.org.mx/HV2019Tres.nsf/nombre_de_la_vista/C0DF25256987C13A862584510072D5C8/$File/Scanned-image-12.pdf</t>
  </si>
  <si>
    <t>http://www.cegaipslp.org.mx/HV2019Tres.nsf/nombre_de_la_vista/F4E16E4C4B234E21862584510072DFDE/$File/Scanned-image-13.pdf</t>
  </si>
  <si>
    <t>http://www.cegaipslp.org.mx/HV2019Tres.nsf/nombre_de_la_vista/258B06032EE7CBFE862584510072EA2C/$File/Scanned-image-14.pdf</t>
  </si>
  <si>
    <t>http://www.cegaipslp.org.mx/HV2019Tres.nsf/nombre_de_la_vista/9359351F23DD5C7F862584510072FDB4/$File/Scanned-image-15.pdf</t>
  </si>
  <si>
    <t>http://www.cegaipslp.org.mx/HV2019Tres.nsf/nombre_de_la_vista/B4BA9785E26A941C8625845100730D8F/$File/Scanned-image-16.pdf</t>
  </si>
  <si>
    <t>http://www.cegaipslp.org.mx/HV2019Tres.nsf/nombre_de_la_vista/0F199A2CE4B032B48625845100731837/$File/Scanned-image-17.pdf</t>
  </si>
  <si>
    <t>http://www.cegaipslp.org.mx/HV2019Tres.nsf/nombre_de_la_vista/02B3A8F5787D661A862584510073226C/$File/Scanned-image-18.pdf</t>
  </si>
  <si>
    <t>http://www.cegaipslp.org.mx/HV2019Tres.nsf/nombre_de_la_vista/37A9C4B1F02D33F48625845100732C40/$File/Scanned-image-19.pdf</t>
  </si>
  <si>
    <t>http://www.cegaipslp.org.mx/HV2019Tres.nsf/nombre_de_la_vista/541DD501903DF63886258451007334E2/$File/Scanned-image-20.pdf</t>
  </si>
  <si>
    <t>http://www.cegaipslp.org.mx/HV2019Tres.nsf/nombre_de_la_vista/EEA4750946332E8B8625845100733D36/$File/Scanned-image-21.pdf</t>
  </si>
  <si>
    <t>TRASLADO DE PASIENTE AL HOSPITAL ALTIPLANO</t>
  </si>
  <si>
    <t xml:space="preserve">EMILIANO </t>
  </si>
  <si>
    <t>RODRIGUEZ</t>
  </si>
  <si>
    <t>GUZMAN</t>
  </si>
  <si>
    <t>TRASLADO A EL HOSPITAL GENERAL</t>
  </si>
  <si>
    <t>AUXILIAR</t>
  </si>
  <si>
    <t>MA DEL CARMEN</t>
  </si>
  <si>
    <t>SALDAÑA</t>
  </si>
  <si>
    <t>CHAVEZ</t>
  </si>
  <si>
    <t>COMPRAS</t>
  </si>
  <si>
    <t>DESARROLLO RURAL</t>
  </si>
  <si>
    <t xml:space="preserve">CARLOS </t>
  </si>
  <si>
    <t>ALMAGUER</t>
  </si>
  <si>
    <t>MARTINEZ</t>
  </si>
  <si>
    <t>ENTREGA DE PAPELERIA DEL SEDARH</t>
  </si>
  <si>
    <t>REUNION DE SEDARH</t>
  </si>
  <si>
    <t>OPERADOR DE PROTECCION CIVIL</t>
  </si>
  <si>
    <t>ESTEBAN</t>
  </si>
  <si>
    <t>TABARES</t>
  </si>
  <si>
    <t>CARDENAS</t>
  </si>
  <si>
    <t>SERVICIO DE AFINACION AMBULANCIA</t>
  </si>
  <si>
    <t>JUAN</t>
  </si>
  <si>
    <t>REBICION DE LA CUIS</t>
  </si>
  <si>
    <t>DAR DE ALTA INFORMACION DEL SRFT</t>
  </si>
  <si>
    <t>DEPORTES</t>
  </si>
  <si>
    <t>ALFARO</t>
  </si>
  <si>
    <t>HERNANDEZ</t>
  </si>
  <si>
    <t>JOVANY VALENTIN</t>
  </si>
  <si>
    <t>RECOGER TRES BOTES DE PINTURA</t>
  </si>
  <si>
    <t>TRASLADO DE PACIENTE A EL HOSPITAL GENERAL</t>
  </si>
  <si>
    <t>TRASLADO DE PACIENTE AL IMSS</t>
  </si>
  <si>
    <t>TRASLADO DE PACIENTE A EL IMSS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</si>
</sst>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6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6ACD5378B0CBA488625845100700179/$File/Scanned-image-7.pdf" TargetMode="External"/><Relationship Id="rId13" Type="http://schemas.openxmlformats.org/officeDocument/2006/relationships/hyperlink" Target="http://www.cegaipslp.org.mx/HV2019Tres.nsf/nombre_de_la_vista/B30B529D8373B2358625845100705A99/$File/Scanned-image-12.pdf" TargetMode="External"/><Relationship Id="rId18" Type="http://schemas.openxmlformats.org/officeDocument/2006/relationships/hyperlink" Target="http://www.cegaipslp.org.mx/HV2019Tres.nsf/nombre_de_la_vista/7685FD99696D0D958625845100708E08/$File/Scanned-image-17.pdf" TargetMode="External"/><Relationship Id="rId26" Type="http://schemas.openxmlformats.org/officeDocument/2006/relationships/hyperlink" Target="http://www.cegaipslp.org.mx/HV2019Tres.nsf/nombre_de_la_vista/7A12CBED41749B4F862584510071FA7E/$File/Scanned-image-4.pdf" TargetMode="External"/><Relationship Id="rId39" Type="http://schemas.openxmlformats.org/officeDocument/2006/relationships/hyperlink" Target="http://www.cegaipslp.org.mx/HV2019Tres.nsf/nombre_de_la_vista/0F199A2CE4B032B48625845100731837/$File/Scanned-image-17.pdf" TargetMode="External"/><Relationship Id="rId3" Type="http://schemas.openxmlformats.org/officeDocument/2006/relationships/hyperlink" Target="http://www.cegaipslp.org.mx/HV2019Tres.nsf/nombre_de_la_vista/B3526E6FE7996F9286258451006F96C8/$File/Scanned-image-2.pdf" TargetMode="External"/><Relationship Id="rId21" Type="http://schemas.openxmlformats.org/officeDocument/2006/relationships/hyperlink" Target="http://www.cegaipslp.org.mx/HV2019Tres.nsf/nombre_de_la_vista/6A59BA555B7F2CBE862584510070B240/$File/Scanned-image-21.pdf" TargetMode="External"/><Relationship Id="rId34" Type="http://schemas.openxmlformats.org/officeDocument/2006/relationships/hyperlink" Target="http://www.cegaipslp.org.mx/HV2019Tres.nsf/nombre_de_la_vista/C0DF25256987C13A862584510072D5C8/$File/Scanned-image-12.pdf" TargetMode="External"/><Relationship Id="rId42" Type="http://schemas.openxmlformats.org/officeDocument/2006/relationships/hyperlink" Target="http://www.cegaipslp.org.mx/HV2019Tres.nsf/nombre_de_la_vista/541DD501903DF63886258451007334E2/$File/Scanned-image-20.pdf" TargetMode="External"/><Relationship Id="rId7" Type="http://schemas.openxmlformats.org/officeDocument/2006/relationships/hyperlink" Target="http://www.cegaipslp.org.mx/HV2019Tres.nsf/nombre_de_la_vista/A69A39496A1968A586258451006FF5AE/$File/Scanned-image-6.pdf" TargetMode="External"/><Relationship Id="rId12" Type="http://schemas.openxmlformats.org/officeDocument/2006/relationships/hyperlink" Target="http://www.cegaipslp.org.mx/HV2019Tres.nsf/nombre_de_la_vista/CE2FDB34B483FD88862584510070264C/$File/Scanned-image-11.pdf" TargetMode="External"/><Relationship Id="rId17" Type="http://schemas.openxmlformats.org/officeDocument/2006/relationships/hyperlink" Target="http://www.cegaipslp.org.mx/HV2019Tres.nsf/nombre_de_la_vista/CC1B0A2757266AD4862584510070862C/$File/Scanned-image-16.pdf" TargetMode="External"/><Relationship Id="rId25" Type="http://schemas.openxmlformats.org/officeDocument/2006/relationships/hyperlink" Target="http://www.cegaipslp.org.mx/HV2019Tres.nsf/nombre_de_la_vista/8AD5750DFF917B0F8625845100716754/$File/Scanned-image-3.pdf" TargetMode="External"/><Relationship Id="rId33" Type="http://schemas.openxmlformats.org/officeDocument/2006/relationships/hyperlink" Target="http://www.cegaipslp.org.mx/HV2019Tres.nsf/nombre_de_la_vista/59A2AD58891EA363862584510072C978/$File/Scanned-image-11.pdf" TargetMode="External"/><Relationship Id="rId38" Type="http://schemas.openxmlformats.org/officeDocument/2006/relationships/hyperlink" Target="http://www.cegaipslp.org.mx/HV2019Tres.nsf/nombre_de_la_vista/B4BA9785E26A941C8625845100730D8F/$File/Scanned-image-16.pdf" TargetMode="External"/><Relationship Id="rId2" Type="http://schemas.openxmlformats.org/officeDocument/2006/relationships/hyperlink" Target="http://www.cegaipslp.org.mx/HV2019Tres.nsf/nombre_de_la_vista/F3A594D1EB06A14E86258451006F8B69/$File/Scanned-image-1.pdf" TargetMode="External"/><Relationship Id="rId16" Type="http://schemas.openxmlformats.org/officeDocument/2006/relationships/hyperlink" Target="http://www.cegaipslp.org.mx/HV2019Tres.nsf/nombre_de_la_vista/03D3AD5C3FA038998625845100707DD1/$File/Scanned-image-15.pdf" TargetMode="External"/><Relationship Id="rId20" Type="http://schemas.openxmlformats.org/officeDocument/2006/relationships/hyperlink" Target="http://www.cegaipslp.org.mx/HV2019Tres.nsf/nombre_de_la_vista/3F2692097146591C862584510070A928/$File/Scanned-image-20.pdf" TargetMode="External"/><Relationship Id="rId29" Type="http://schemas.openxmlformats.org/officeDocument/2006/relationships/hyperlink" Target="http://www.cegaipslp.org.mx/HV2019Tres.nsf/nombre_de_la_vista/DC6DE8FE209DB9FC8625845100724881/$File/Scanned-image-7.pdf" TargetMode="External"/><Relationship Id="rId41" Type="http://schemas.openxmlformats.org/officeDocument/2006/relationships/hyperlink" Target="http://www.cegaipslp.org.mx/HV2019Tres.nsf/nombre_de_la_vista/37A9C4B1F02D33F48625845100732C40/$File/Scanned-image-19.pdf" TargetMode="External"/><Relationship Id="rId1" Type="http://schemas.openxmlformats.org/officeDocument/2006/relationships/hyperlink" Target="http://www.cegaipslp.org.mx/HV2019Tres.nsf/nombre_de_la_vista/EFBC8EE2D90D210986258451006F7F8A/$File/Scanned-image.pdf" TargetMode="External"/><Relationship Id="rId6" Type="http://schemas.openxmlformats.org/officeDocument/2006/relationships/hyperlink" Target="http://www.cegaipslp.org.mx/HV2019Tres.nsf/nombre_de_la_vista/14D6FF1FB9957FFD86258451006FE1A6/$File/Scanned-image-5.pdf" TargetMode="External"/><Relationship Id="rId11" Type="http://schemas.openxmlformats.org/officeDocument/2006/relationships/hyperlink" Target="http://www.cegaipslp.org.mx/HV2019Tres.nsf/nombre_de_la_vista/E8CA37F294CAC4FD8625845100701E4B/$File/Scanned-image-10.pdf" TargetMode="External"/><Relationship Id="rId24" Type="http://schemas.openxmlformats.org/officeDocument/2006/relationships/hyperlink" Target="http://www.cegaipslp.org.mx/HV2019Tres.nsf/nombre_de_la_vista/F4E6BDDC2E5EC79786258451007155BD/$File/Scanned-image-2.pdf" TargetMode="External"/><Relationship Id="rId32" Type="http://schemas.openxmlformats.org/officeDocument/2006/relationships/hyperlink" Target="http://www.cegaipslp.org.mx/HV2019Tres.nsf/nombre_de_la_vista/DAD8FA56A31C1AF3862584510072B97A/$File/Scanned-image-10.pdf" TargetMode="External"/><Relationship Id="rId37" Type="http://schemas.openxmlformats.org/officeDocument/2006/relationships/hyperlink" Target="http://www.cegaipslp.org.mx/HV2019Tres.nsf/nombre_de_la_vista/9359351F23DD5C7F862584510072FDB4/$File/Scanned-image-15.pdf" TargetMode="External"/><Relationship Id="rId40" Type="http://schemas.openxmlformats.org/officeDocument/2006/relationships/hyperlink" Target="http://www.cegaipslp.org.mx/HV2019Tres.nsf/nombre_de_la_vista/02B3A8F5787D661A862584510073226C/$File/Scanned-image-18.pdf" TargetMode="External"/><Relationship Id="rId5" Type="http://schemas.openxmlformats.org/officeDocument/2006/relationships/hyperlink" Target="http://www.cegaipslp.org.mx/HV2019Tres.nsf/nombre_de_la_vista/612C45A3F051AC7086258451006FAE2F/$File/Scanned-image-4.pdf" TargetMode="External"/><Relationship Id="rId15" Type="http://schemas.openxmlformats.org/officeDocument/2006/relationships/hyperlink" Target="http://www.cegaipslp.org.mx/HV2019Tres.nsf/nombre_de_la_vista/93C082C521D279648625845100707504/$File/Scanned-image-14.pdf" TargetMode="External"/><Relationship Id="rId23" Type="http://schemas.openxmlformats.org/officeDocument/2006/relationships/hyperlink" Target="http://www.cegaipslp.org.mx/HV2019Tres.nsf/nombre_de_la_vista/25A00E940A8F74C98625845100714057/$File/Scanned-image-1.pdf" TargetMode="External"/><Relationship Id="rId28" Type="http://schemas.openxmlformats.org/officeDocument/2006/relationships/hyperlink" Target="http://www.cegaipslp.org.mx/HV2019Tres.nsf/nombre_de_la_vista/E4971FB30E2E226F86258451007220CE/$File/Scanned-image-6.pdf" TargetMode="External"/><Relationship Id="rId36" Type="http://schemas.openxmlformats.org/officeDocument/2006/relationships/hyperlink" Target="http://www.cegaipslp.org.mx/HV2019Tres.nsf/nombre_de_la_vista/258B06032EE7CBFE862584510072EA2C/$File/Scanned-image-14.pdf" TargetMode="External"/><Relationship Id="rId10" Type="http://schemas.openxmlformats.org/officeDocument/2006/relationships/hyperlink" Target="http://www.cegaipslp.org.mx/HV2019Tres.nsf/nombre_de_la_vista/2597812C9D20F0AB86258451007014DA/$File/Scanned-image-9.pdf" TargetMode="External"/><Relationship Id="rId19" Type="http://schemas.openxmlformats.org/officeDocument/2006/relationships/hyperlink" Target="http://www.cegaipslp.org.mx/HV2019Tres.nsf/nombre_de_la_vista/37C454CD80777F3C86258451007097F5/$File/Scanned-image-18.pdf" TargetMode="External"/><Relationship Id="rId31" Type="http://schemas.openxmlformats.org/officeDocument/2006/relationships/hyperlink" Target="http://www.cegaipslp.org.mx/HV2019Tres.nsf/nombre_de_la_vista/5895E8741A6AC47D862584510072AD50/$File/Scanned-image-9.pdf" TargetMode="External"/><Relationship Id="rId44" Type="http://schemas.openxmlformats.org/officeDocument/2006/relationships/hyperlink" Target="http://www.cegaipslp.org.mx/HV2019Tres.nsf/nombre_de_la_vista/37C454CD80777F3C86258451007097F5/$File/Scanned-image-18.pdf" TargetMode="External"/><Relationship Id="rId4" Type="http://schemas.openxmlformats.org/officeDocument/2006/relationships/hyperlink" Target="http://www.cegaipslp.org.mx/HV2019Tres.nsf/nombre_de_la_vista/CB955A7685FE55DC86258451006FA48A/$File/Scanned-image-3.pdf" TargetMode="External"/><Relationship Id="rId9" Type="http://schemas.openxmlformats.org/officeDocument/2006/relationships/hyperlink" Target="http://www.cegaipslp.org.mx/HV2019Tres.nsf/nombre_de_la_vista/D9346DDAFB60E7D88625845100700A2C/$File/Scanned-image-8.pdf" TargetMode="External"/><Relationship Id="rId14" Type="http://schemas.openxmlformats.org/officeDocument/2006/relationships/hyperlink" Target="http://www.cegaipslp.org.mx/HV2019Tres.nsf/nombre_de_la_vista/37CF0304271B35D78625845100706BDA/$File/Scanned-image-13.pdf" TargetMode="External"/><Relationship Id="rId22" Type="http://schemas.openxmlformats.org/officeDocument/2006/relationships/hyperlink" Target="http://www.cegaipslp.org.mx/HV2019Tres.nsf/nombre_de_la_vista/FAC101177789C897862584510071305B/$File/Scanned-image.pdf" TargetMode="External"/><Relationship Id="rId27" Type="http://schemas.openxmlformats.org/officeDocument/2006/relationships/hyperlink" Target="http://www.cegaipslp.org.mx/HV2019Tres.nsf/nombre_de_la_vista/B2C9DF829EAD368F86258451007209C5/$File/Scanned-image-5.pdf" TargetMode="External"/><Relationship Id="rId30" Type="http://schemas.openxmlformats.org/officeDocument/2006/relationships/hyperlink" Target="http://www.cegaipslp.org.mx/HV2019Tres.nsf/nombre_de_la_vista/3B679BEC1A5871C88625845100728D4E/$File/Scanned-image-8.pdf" TargetMode="External"/><Relationship Id="rId35" Type="http://schemas.openxmlformats.org/officeDocument/2006/relationships/hyperlink" Target="http://www.cegaipslp.org.mx/HV2019Tres.nsf/nombre_de_la_vista/F4E16E4C4B234E21862584510072DFDE/$File/Scanned-image-13.pdf" TargetMode="External"/><Relationship Id="rId43" Type="http://schemas.openxmlformats.org/officeDocument/2006/relationships/hyperlink" Target="http://www.cegaipslp.org.mx/HV2019Tres.nsf/nombre_de_la_vista/EEA4750946332E8B8625845100733D36/$File/Scanned-image-2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33D4482055FFB9086258432005B80AF/$File/CARLOS+ALMAGUER.pdf" TargetMode="External"/><Relationship Id="rId3" Type="http://schemas.openxmlformats.org/officeDocument/2006/relationships/hyperlink" Target="http://www.cegaipslp.org.mx/HV2019Dos.nsf/nombre_de_la_vista/0EE69BC7BCACD20486258432005AB40E/$File/O.C+ISMAEL.pdf" TargetMode="External"/><Relationship Id="rId7" Type="http://schemas.openxmlformats.org/officeDocument/2006/relationships/hyperlink" Target="http://www.cegaipslp.org.mx/HV2019Dos.nsf/nombre_de_la_vista/BA631CF1D9CD57AF86258432005B6A1B/$File/EMILIANO.pdf" TargetMode="External"/><Relationship Id="rId12" Type="http://schemas.openxmlformats.org/officeDocument/2006/relationships/hyperlink" Target="http://www.cegaipslp.org.mx/HV2019Dos.nsf/nombre_de_la_vista/2C5E37F4E7C18B3F862584320062F332/$File/CARLOS+2.pdf" TargetMode="External"/><Relationship Id="rId2" Type="http://schemas.openxmlformats.org/officeDocument/2006/relationships/hyperlink" Target="http://www.cegaipslp.org.mx/HV2019Dos.nsf/nombre_de_la_vista/3448658FB51C141586258432005AA058/$File/O.C+FLAVIO+2.pdf" TargetMode="External"/><Relationship Id="rId1" Type="http://schemas.openxmlformats.org/officeDocument/2006/relationships/hyperlink" Target="http://www.cegaipslp.org.mx/HV2019Dos.nsf/nombre_de_la_vista/AC8EEBB6707F4F5186258432005A57A2/$File/FLAVIO+1.pdf" TargetMode="External"/><Relationship Id="rId6" Type="http://schemas.openxmlformats.org/officeDocument/2006/relationships/hyperlink" Target="http://www.cegaipslp.org.mx/HV2019Dos.nsf/nombre_de_la_vista/3E116A82C4200A5B86258432005AF10B/$File/O.C+SELENE.pdf" TargetMode="External"/><Relationship Id="rId11" Type="http://schemas.openxmlformats.org/officeDocument/2006/relationships/hyperlink" Target="http://www.cegaipslp.org.mx/HV2019Dos.nsf/nombre_de_la_vista/B00390B7F40EE5EF862584320062D087/$File/DANY+2.pdf" TargetMode="External"/><Relationship Id="rId5" Type="http://schemas.openxmlformats.org/officeDocument/2006/relationships/hyperlink" Target="http://www.cegaipslp.org.mx/HV2019Dos.nsf/nombre_de_la_vista/425A0C80AE992E1586258432005AE04A/$File/O.C+LIC+ELISA.pdf" TargetMode="External"/><Relationship Id="rId10" Type="http://schemas.openxmlformats.org/officeDocument/2006/relationships/hyperlink" Target="http://www.cegaipslp.org.mx/HV2019Dos.nsf/nombre_de_la_vista/05F8C008919B9B21862584320061C977/$File/URIEL+2.pdf" TargetMode="External"/><Relationship Id="rId4" Type="http://schemas.openxmlformats.org/officeDocument/2006/relationships/hyperlink" Target="http://www.cegaipslp.org.mx/HV2019Dos.nsf/nombre_de_la_vista/CBDED3C244573D2486258432005ACCE6/$File/O.C+ISMAEL+2.pdf" TargetMode="External"/><Relationship Id="rId9" Type="http://schemas.openxmlformats.org/officeDocument/2006/relationships/hyperlink" Target="http://www.cegaipslp.org.mx/HV2019Dos.nsf/nombre_de_la_vista/C1C47528072C0F8586258432005B9283/$File/ESTEBAN+TAB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B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43647</v>
      </c>
      <c r="C8" s="5">
        <v>43677</v>
      </c>
      <c r="D8" t="s">
        <v>91</v>
      </c>
      <c r="G8" t="s">
        <v>155</v>
      </c>
      <c r="H8" s="4" t="s">
        <v>155</v>
      </c>
      <c r="I8" t="s">
        <v>156</v>
      </c>
      <c r="J8" t="s">
        <v>145</v>
      </c>
      <c r="K8" t="s">
        <v>146</v>
      </c>
      <c r="L8" t="s">
        <v>102</v>
      </c>
      <c r="M8" t="s">
        <v>157</v>
      </c>
      <c r="N8" t="s">
        <v>104</v>
      </c>
      <c r="O8">
        <v>2</v>
      </c>
      <c r="P8" s="7">
        <v>254</v>
      </c>
      <c r="Q8" t="s">
        <v>125</v>
      </c>
      <c r="R8" t="s">
        <v>126</v>
      </c>
      <c r="S8" t="s">
        <v>127</v>
      </c>
      <c r="T8" t="s">
        <v>126</v>
      </c>
      <c r="U8" t="s">
        <v>126</v>
      </c>
      <c r="V8" t="s">
        <v>126</v>
      </c>
      <c r="W8" t="s">
        <v>147</v>
      </c>
      <c r="X8" s="5">
        <v>43647</v>
      </c>
      <c r="Y8" s="5">
        <v>43672</v>
      </c>
      <c r="Z8" t="s">
        <v>90</v>
      </c>
      <c r="AA8" s="7">
        <v>877.17</v>
      </c>
      <c r="AB8">
        <v>0</v>
      </c>
      <c r="AC8" s="5">
        <v>43672</v>
      </c>
      <c r="AD8" s="6" t="s">
        <v>176</v>
      </c>
      <c r="AE8" s="6" t="s">
        <v>197</v>
      </c>
      <c r="AG8" t="s">
        <v>144</v>
      </c>
      <c r="AH8" s="5">
        <v>43686</v>
      </c>
      <c r="AI8" s="5">
        <v>43686</v>
      </c>
    </row>
    <row r="9" spans="1:36" x14ac:dyDescent="0.25">
      <c r="A9" s="4">
        <v>2019</v>
      </c>
      <c r="B9" s="5">
        <v>43647</v>
      </c>
      <c r="C9" s="5">
        <v>43677</v>
      </c>
      <c r="D9" t="s">
        <v>91</v>
      </c>
      <c r="G9" t="s">
        <v>130</v>
      </c>
      <c r="H9" s="4" t="s">
        <v>130</v>
      </c>
      <c r="I9" t="s">
        <v>117</v>
      </c>
      <c r="J9" t="s">
        <v>118</v>
      </c>
      <c r="K9" t="s">
        <v>119</v>
      </c>
      <c r="L9" t="s">
        <v>102</v>
      </c>
      <c r="M9" t="s">
        <v>158</v>
      </c>
      <c r="N9" t="s">
        <v>104</v>
      </c>
      <c r="O9">
        <v>1</v>
      </c>
      <c r="P9" s="8"/>
      <c r="Q9" t="s">
        <v>125</v>
      </c>
      <c r="R9" t="s">
        <v>126</v>
      </c>
      <c r="S9" t="s">
        <v>127</v>
      </c>
      <c r="T9" t="s">
        <v>126</v>
      </c>
      <c r="U9" t="s">
        <v>126</v>
      </c>
      <c r="V9" t="s">
        <v>126</v>
      </c>
      <c r="W9" t="s">
        <v>129</v>
      </c>
      <c r="X9" s="5">
        <v>43647</v>
      </c>
      <c r="Y9" s="5">
        <v>43647</v>
      </c>
      <c r="AA9" s="7">
        <v>1775</v>
      </c>
      <c r="AB9">
        <v>0</v>
      </c>
      <c r="AC9" s="5">
        <v>43647</v>
      </c>
      <c r="AD9" s="6" t="s">
        <v>177</v>
      </c>
      <c r="AE9" s="6" t="s">
        <v>198</v>
      </c>
      <c r="AG9" s="3" t="s">
        <v>144</v>
      </c>
      <c r="AH9" s="5">
        <v>43686</v>
      </c>
      <c r="AI9" s="5">
        <v>43686</v>
      </c>
    </row>
    <row r="10" spans="1:36" x14ac:dyDescent="0.25">
      <c r="A10" s="4">
        <v>2019</v>
      </c>
      <c r="B10" s="5">
        <v>43647</v>
      </c>
      <c r="C10" s="5">
        <v>43677</v>
      </c>
      <c r="D10" t="s">
        <v>91</v>
      </c>
      <c r="G10" t="s">
        <v>143</v>
      </c>
      <c r="H10" s="4" t="s">
        <v>143</v>
      </c>
      <c r="I10" t="s">
        <v>121</v>
      </c>
      <c r="J10" t="s">
        <v>124</v>
      </c>
      <c r="K10" t="s">
        <v>122</v>
      </c>
      <c r="L10" t="s">
        <v>102</v>
      </c>
      <c r="M10" t="s">
        <v>159</v>
      </c>
      <c r="N10" t="s">
        <v>104</v>
      </c>
      <c r="O10">
        <v>1</v>
      </c>
      <c r="P10" s="7"/>
      <c r="Q10" t="s">
        <v>125</v>
      </c>
      <c r="R10" t="s">
        <v>126</v>
      </c>
      <c r="S10" t="s">
        <v>127</v>
      </c>
      <c r="T10" t="s">
        <v>126</v>
      </c>
      <c r="U10" t="s">
        <v>126</v>
      </c>
      <c r="V10" t="s">
        <v>126</v>
      </c>
      <c r="W10" s="9" t="s">
        <v>131</v>
      </c>
      <c r="X10" s="5">
        <v>43647</v>
      </c>
      <c r="Y10" s="5">
        <v>43648</v>
      </c>
      <c r="AA10" s="8">
        <v>1867.61</v>
      </c>
      <c r="AB10">
        <v>0</v>
      </c>
      <c r="AC10" s="5">
        <v>43648</v>
      </c>
      <c r="AD10" s="6" t="s">
        <v>178</v>
      </c>
      <c r="AE10" s="6" t="s">
        <v>199</v>
      </c>
      <c r="AG10" s="3" t="s">
        <v>144</v>
      </c>
      <c r="AH10" s="5">
        <v>43686</v>
      </c>
      <c r="AI10" s="5">
        <v>43686</v>
      </c>
    </row>
    <row r="11" spans="1:36" x14ac:dyDescent="0.25">
      <c r="A11" s="4">
        <v>2019</v>
      </c>
      <c r="B11" s="5">
        <v>43647</v>
      </c>
      <c r="C11" s="5">
        <v>43677</v>
      </c>
      <c r="D11" t="s">
        <v>91</v>
      </c>
      <c r="G11" t="s">
        <v>142</v>
      </c>
      <c r="H11" s="4" t="s">
        <v>129</v>
      </c>
      <c r="I11" t="s">
        <v>115</v>
      </c>
      <c r="J11" t="s">
        <v>123</v>
      </c>
      <c r="K11" t="s">
        <v>116</v>
      </c>
      <c r="L11" t="s">
        <v>102</v>
      </c>
      <c r="M11" t="s">
        <v>160</v>
      </c>
      <c r="N11" t="s">
        <v>104</v>
      </c>
      <c r="O11">
        <v>2</v>
      </c>
      <c r="P11" s="8">
        <v>1254</v>
      </c>
      <c r="Q11" t="s">
        <v>125</v>
      </c>
      <c r="R11" t="s">
        <v>126</v>
      </c>
      <c r="S11" t="s">
        <v>127</v>
      </c>
      <c r="T11" t="s">
        <v>126</v>
      </c>
      <c r="U11" t="s">
        <v>126</v>
      </c>
      <c r="V11" t="s">
        <v>126</v>
      </c>
      <c r="W11" t="s">
        <v>142</v>
      </c>
      <c r="X11" s="5">
        <v>43651</v>
      </c>
      <c r="Y11" s="5">
        <v>43651</v>
      </c>
      <c r="AA11" s="8">
        <v>11000</v>
      </c>
      <c r="AB11">
        <v>0</v>
      </c>
      <c r="AC11" s="5">
        <v>43651</v>
      </c>
      <c r="AD11" s="6" t="s">
        <v>179</v>
      </c>
      <c r="AE11" s="6" t="s">
        <v>200</v>
      </c>
      <c r="AG11" s="3" t="s">
        <v>144</v>
      </c>
      <c r="AH11" s="5">
        <v>43686</v>
      </c>
      <c r="AI11" s="5">
        <v>43686</v>
      </c>
    </row>
    <row r="12" spans="1:36" x14ac:dyDescent="0.25">
      <c r="A12" s="4">
        <v>2019</v>
      </c>
      <c r="B12" s="5">
        <v>43647</v>
      </c>
      <c r="C12" s="5">
        <v>43677</v>
      </c>
      <c r="D12" t="s">
        <v>91</v>
      </c>
      <c r="G12" s="3" t="s">
        <v>130</v>
      </c>
      <c r="H12" s="4" t="s">
        <v>130</v>
      </c>
      <c r="I12" t="s">
        <v>117</v>
      </c>
      <c r="J12" t="s">
        <v>118</v>
      </c>
      <c r="K12" t="s">
        <v>119</v>
      </c>
      <c r="L12" t="s">
        <v>102</v>
      </c>
      <c r="M12" t="s">
        <v>161</v>
      </c>
      <c r="N12" t="s">
        <v>104</v>
      </c>
      <c r="O12">
        <v>1</v>
      </c>
      <c r="P12" s="8"/>
      <c r="Q12" t="s">
        <v>125</v>
      </c>
      <c r="R12" t="s">
        <v>126</v>
      </c>
      <c r="S12" t="s">
        <v>127</v>
      </c>
      <c r="T12" t="s">
        <v>128</v>
      </c>
      <c r="U12" t="s">
        <v>126</v>
      </c>
      <c r="V12" t="s">
        <v>126</v>
      </c>
      <c r="W12" t="s">
        <v>130</v>
      </c>
      <c r="X12" s="5">
        <v>43658</v>
      </c>
      <c r="Y12" s="5">
        <v>43658</v>
      </c>
      <c r="AA12" s="7">
        <v>2789.52</v>
      </c>
      <c r="AB12">
        <v>0</v>
      </c>
      <c r="AC12" s="5">
        <v>43658</v>
      </c>
      <c r="AD12" s="6" t="s">
        <v>180</v>
      </c>
      <c r="AE12" s="6" t="s">
        <v>201</v>
      </c>
      <c r="AG12" s="3" t="s">
        <v>144</v>
      </c>
      <c r="AH12" s="5">
        <v>43686</v>
      </c>
      <c r="AI12" s="5">
        <v>43686</v>
      </c>
    </row>
    <row r="13" spans="1:36" x14ac:dyDescent="0.25">
      <c r="A13" s="4">
        <v>2019</v>
      </c>
      <c r="B13" s="5">
        <v>43647</v>
      </c>
      <c r="C13" s="5">
        <v>43677</v>
      </c>
      <c r="D13" t="s">
        <v>91</v>
      </c>
      <c r="G13" s="3" t="s">
        <v>143</v>
      </c>
      <c r="H13" s="4" t="s">
        <v>143</v>
      </c>
      <c r="I13" t="s">
        <v>121</v>
      </c>
      <c r="J13" t="s">
        <v>124</v>
      </c>
      <c r="K13" t="s">
        <v>122</v>
      </c>
      <c r="L13" t="s">
        <v>102</v>
      </c>
      <c r="M13" t="s">
        <v>162</v>
      </c>
      <c r="N13" t="s">
        <v>104</v>
      </c>
      <c r="O13">
        <v>1</v>
      </c>
      <c r="P13" s="7">
        <v>427</v>
      </c>
      <c r="Q13" t="s">
        <v>125</v>
      </c>
      <c r="R13" t="s">
        <v>126</v>
      </c>
      <c r="S13" t="s">
        <v>127</v>
      </c>
      <c r="T13" t="s">
        <v>126</v>
      </c>
      <c r="U13" t="s">
        <v>126</v>
      </c>
      <c r="V13" t="s">
        <v>126</v>
      </c>
      <c r="W13" t="s">
        <v>131</v>
      </c>
      <c r="X13" s="5">
        <v>43663</v>
      </c>
      <c r="Y13" s="5">
        <v>43663</v>
      </c>
      <c r="AA13" s="7">
        <v>1110</v>
      </c>
      <c r="AB13">
        <v>0</v>
      </c>
      <c r="AC13" s="5">
        <v>43663</v>
      </c>
      <c r="AD13" s="6" t="s">
        <v>181</v>
      </c>
      <c r="AE13" s="6" t="s">
        <v>202</v>
      </c>
      <c r="AG13" s="3" t="s">
        <v>144</v>
      </c>
      <c r="AH13" s="5">
        <v>43686</v>
      </c>
      <c r="AI13" s="5">
        <v>43686</v>
      </c>
    </row>
    <row r="14" spans="1:36" x14ac:dyDescent="0.25">
      <c r="A14" s="4">
        <v>2019</v>
      </c>
      <c r="B14" s="5">
        <v>43647</v>
      </c>
      <c r="C14" s="5">
        <v>43677</v>
      </c>
      <c r="D14" t="s">
        <v>91</v>
      </c>
      <c r="G14" s="3" t="s">
        <v>151</v>
      </c>
      <c r="H14" s="4" t="s">
        <v>151</v>
      </c>
      <c r="I14" t="s">
        <v>148</v>
      </c>
      <c r="J14" t="s">
        <v>149</v>
      </c>
      <c r="K14" t="s">
        <v>150</v>
      </c>
      <c r="L14" t="s">
        <v>102</v>
      </c>
      <c r="M14" t="s">
        <v>163</v>
      </c>
      <c r="N14" t="s">
        <v>104</v>
      </c>
      <c r="O14">
        <v>1</v>
      </c>
      <c r="P14" s="7">
        <v>316</v>
      </c>
      <c r="Q14" t="s">
        <v>125</v>
      </c>
      <c r="R14" t="s">
        <v>126</v>
      </c>
      <c r="S14" t="s">
        <v>127</v>
      </c>
      <c r="T14" t="s">
        <v>126</v>
      </c>
      <c r="U14" t="s">
        <v>126</v>
      </c>
      <c r="V14" t="s">
        <v>126</v>
      </c>
      <c r="W14" t="s">
        <v>151</v>
      </c>
      <c r="X14" s="5">
        <v>43662</v>
      </c>
      <c r="Y14" s="5">
        <v>43663</v>
      </c>
      <c r="AA14" s="7">
        <v>1129.44</v>
      </c>
      <c r="AB14">
        <v>0</v>
      </c>
      <c r="AC14" s="5">
        <v>43663</v>
      </c>
      <c r="AD14" s="6" t="s">
        <v>182</v>
      </c>
      <c r="AE14" s="6" t="s">
        <v>203</v>
      </c>
      <c r="AG14" s="3" t="s">
        <v>144</v>
      </c>
      <c r="AH14" s="5">
        <v>43686</v>
      </c>
      <c r="AI14" s="5">
        <v>43686</v>
      </c>
    </row>
    <row r="15" spans="1:36" x14ac:dyDescent="0.25">
      <c r="A15" s="4">
        <v>2019</v>
      </c>
      <c r="B15" s="5">
        <v>43647</v>
      </c>
      <c r="C15" s="5">
        <v>43677</v>
      </c>
      <c r="D15" t="s">
        <v>91</v>
      </c>
      <c r="G15" s="3" t="s">
        <v>164</v>
      </c>
      <c r="H15" s="4" t="s">
        <v>164</v>
      </c>
      <c r="I15" t="s">
        <v>165</v>
      </c>
      <c r="J15" t="s">
        <v>166</v>
      </c>
      <c r="K15" t="s">
        <v>167</v>
      </c>
      <c r="L15" t="s">
        <v>102</v>
      </c>
      <c r="M15" t="s">
        <v>168</v>
      </c>
      <c r="N15" t="s">
        <v>104</v>
      </c>
      <c r="O15">
        <v>1</v>
      </c>
      <c r="P15" s="7">
        <v>310</v>
      </c>
      <c r="Q15" t="s">
        <v>125</v>
      </c>
      <c r="R15" t="s">
        <v>126</v>
      </c>
      <c r="S15" t="s">
        <v>127</v>
      </c>
      <c r="T15" t="s">
        <v>126</v>
      </c>
      <c r="U15" t="s">
        <v>126</v>
      </c>
      <c r="V15" t="s">
        <v>141</v>
      </c>
      <c r="W15" t="s">
        <v>164</v>
      </c>
      <c r="X15" s="5">
        <v>43658</v>
      </c>
      <c r="Y15" s="5">
        <v>43658</v>
      </c>
      <c r="AA15" s="7">
        <v>993</v>
      </c>
      <c r="AB15">
        <v>0</v>
      </c>
      <c r="AC15" s="5">
        <v>43658</v>
      </c>
      <c r="AD15" s="6" t="s">
        <v>183</v>
      </c>
      <c r="AE15" s="6" t="s">
        <v>204</v>
      </c>
      <c r="AG15" s="3" t="s">
        <v>144</v>
      </c>
      <c r="AH15" s="5">
        <v>43686</v>
      </c>
      <c r="AI15" s="5">
        <v>43686</v>
      </c>
    </row>
    <row r="16" spans="1:36" x14ac:dyDescent="0.25">
      <c r="A16" s="4">
        <v>2019</v>
      </c>
      <c r="B16" s="5">
        <v>43647</v>
      </c>
      <c r="C16" s="5">
        <v>43677</v>
      </c>
      <c r="D16" t="s">
        <v>91</v>
      </c>
      <c r="G16" s="3" t="s">
        <v>164</v>
      </c>
      <c r="H16" s="4" t="s">
        <v>164</v>
      </c>
      <c r="I16" t="s">
        <v>169</v>
      </c>
      <c r="J16" t="s">
        <v>150</v>
      </c>
      <c r="K16" t="s">
        <v>170</v>
      </c>
      <c r="L16" t="s">
        <v>102</v>
      </c>
      <c r="M16" t="s">
        <v>171</v>
      </c>
      <c r="N16" t="s">
        <v>104</v>
      </c>
      <c r="O16">
        <v>2</v>
      </c>
      <c r="P16" s="8">
        <v>999</v>
      </c>
      <c r="Q16" t="s">
        <v>125</v>
      </c>
      <c r="R16" t="s">
        <v>126</v>
      </c>
      <c r="S16" t="s">
        <v>127</v>
      </c>
      <c r="T16" t="s">
        <v>141</v>
      </c>
      <c r="U16" t="s">
        <v>126</v>
      </c>
      <c r="V16" t="s">
        <v>141</v>
      </c>
      <c r="W16" t="s">
        <v>164</v>
      </c>
      <c r="X16" s="5">
        <v>43647</v>
      </c>
      <c r="Y16" s="5">
        <v>43647</v>
      </c>
      <c r="AA16" s="8">
        <v>3861.62</v>
      </c>
      <c r="AB16">
        <v>0</v>
      </c>
      <c r="AC16" s="5">
        <v>43647</v>
      </c>
      <c r="AD16" s="6" t="s">
        <v>184</v>
      </c>
      <c r="AE16" s="6" t="s">
        <v>205</v>
      </c>
      <c r="AG16" s="3" t="s">
        <v>144</v>
      </c>
      <c r="AH16" s="5">
        <v>43686</v>
      </c>
      <c r="AI16" s="5">
        <v>43686</v>
      </c>
    </row>
    <row r="17" spans="1:35" x14ac:dyDescent="0.25">
      <c r="A17" s="4">
        <v>2019</v>
      </c>
      <c r="B17" s="5">
        <v>43647</v>
      </c>
      <c r="C17" s="5">
        <v>43677</v>
      </c>
      <c r="D17" t="s">
        <v>91</v>
      </c>
      <c r="G17" s="3" t="s">
        <v>172</v>
      </c>
      <c r="H17" s="4" t="s">
        <v>172</v>
      </c>
      <c r="I17" t="s">
        <v>173</v>
      </c>
      <c r="J17" t="s">
        <v>146</v>
      </c>
      <c r="K17" t="s">
        <v>174</v>
      </c>
      <c r="L17" t="s">
        <v>102</v>
      </c>
      <c r="M17" t="s">
        <v>175</v>
      </c>
      <c r="N17" t="s">
        <v>104</v>
      </c>
      <c r="O17">
        <v>1</v>
      </c>
      <c r="P17" s="7">
        <v>170</v>
      </c>
      <c r="Q17" t="s">
        <v>125</v>
      </c>
      <c r="R17" t="s">
        <v>126</v>
      </c>
      <c r="S17" t="s">
        <v>127</v>
      </c>
      <c r="T17" t="s">
        <v>141</v>
      </c>
      <c r="U17" t="s">
        <v>126</v>
      </c>
      <c r="V17" t="s">
        <v>141</v>
      </c>
      <c r="W17" t="s">
        <v>172</v>
      </c>
      <c r="X17" s="5">
        <v>43669</v>
      </c>
      <c r="Y17" s="5">
        <v>43670</v>
      </c>
      <c r="AA17" s="7">
        <v>295</v>
      </c>
      <c r="AB17">
        <v>0</v>
      </c>
      <c r="AC17" s="5">
        <v>43670</v>
      </c>
      <c r="AD17" s="6" t="s">
        <v>185</v>
      </c>
      <c r="AE17" s="6" t="s">
        <v>206</v>
      </c>
      <c r="AG17" t="s">
        <v>144</v>
      </c>
      <c r="AH17" s="5">
        <v>43686</v>
      </c>
      <c r="AI17" s="5">
        <v>43686</v>
      </c>
    </row>
    <row r="18" spans="1:35" x14ac:dyDescent="0.25">
      <c r="A18" s="10">
        <v>2019</v>
      </c>
      <c r="B18" s="5">
        <v>43647</v>
      </c>
      <c r="C18" s="5">
        <v>43677</v>
      </c>
      <c r="D18" t="s">
        <v>91</v>
      </c>
      <c r="G18" s="3" t="s">
        <v>147</v>
      </c>
      <c r="H18" s="10" t="s">
        <v>147</v>
      </c>
      <c r="I18" t="s">
        <v>156</v>
      </c>
      <c r="J18" t="s">
        <v>145</v>
      </c>
      <c r="K18" t="s">
        <v>146</v>
      </c>
      <c r="L18" t="s">
        <v>102</v>
      </c>
      <c r="M18" t="s">
        <v>219</v>
      </c>
      <c r="N18" t="s">
        <v>104</v>
      </c>
      <c r="O18">
        <v>2</v>
      </c>
      <c r="P18" s="7">
        <v>670</v>
      </c>
      <c r="Q18" s="10" t="s">
        <v>125</v>
      </c>
      <c r="R18" s="10" t="s">
        <v>126</v>
      </c>
      <c r="S18" s="10" t="s">
        <v>127</v>
      </c>
      <c r="T18" s="10" t="s">
        <v>141</v>
      </c>
      <c r="U18" s="10" t="s">
        <v>126</v>
      </c>
      <c r="V18" s="10" t="s">
        <v>141</v>
      </c>
      <c r="W18" t="s">
        <v>147</v>
      </c>
      <c r="X18" s="5">
        <v>43666</v>
      </c>
      <c r="Y18" s="5">
        <v>43666</v>
      </c>
      <c r="AA18" s="7">
        <v>670</v>
      </c>
      <c r="AB18" s="10">
        <v>0</v>
      </c>
      <c r="AC18" s="5">
        <v>43666</v>
      </c>
      <c r="AD18" s="6" t="s">
        <v>186</v>
      </c>
      <c r="AE18" s="6" t="s">
        <v>207</v>
      </c>
      <c r="AG18" s="10" t="s">
        <v>144</v>
      </c>
      <c r="AH18" s="5">
        <v>43686</v>
      </c>
      <c r="AI18" s="5">
        <v>43686</v>
      </c>
    </row>
    <row r="19" spans="1:35" x14ac:dyDescent="0.25">
      <c r="A19" s="10">
        <v>2019</v>
      </c>
      <c r="B19" s="5">
        <v>43647</v>
      </c>
      <c r="C19" s="5">
        <v>43677</v>
      </c>
      <c r="D19" t="s">
        <v>91</v>
      </c>
      <c r="G19" s="3" t="s">
        <v>155</v>
      </c>
      <c r="H19" s="10" t="s">
        <v>155</v>
      </c>
      <c r="I19" t="s">
        <v>220</v>
      </c>
      <c r="J19" t="s">
        <v>221</v>
      </c>
      <c r="K19" t="s">
        <v>222</v>
      </c>
      <c r="L19" t="s">
        <v>102</v>
      </c>
      <c r="M19" t="s">
        <v>223</v>
      </c>
      <c r="N19" t="s">
        <v>104</v>
      </c>
      <c r="O19">
        <v>2</v>
      </c>
      <c r="P19" s="7">
        <v>220.4</v>
      </c>
      <c r="Q19" s="10" t="s">
        <v>125</v>
      </c>
      <c r="R19" s="10" t="s">
        <v>126</v>
      </c>
      <c r="S19" s="10" t="s">
        <v>127</v>
      </c>
      <c r="T19" s="10" t="s">
        <v>141</v>
      </c>
      <c r="U19" s="10" t="s">
        <v>126</v>
      </c>
      <c r="V19" s="10" t="s">
        <v>141</v>
      </c>
      <c r="W19" t="s">
        <v>155</v>
      </c>
      <c r="X19" s="5">
        <v>43677</v>
      </c>
      <c r="Y19" s="5">
        <v>43677</v>
      </c>
      <c r="AA19" s="7">
        <v>220.4</v>
      </c>
      <c r="AB19" s="10">
        <v>0</v>
      </c>
      <c r="AC19" s="5">
        <v>43677</v>
      </c>
      <c r="AD19" s="6" t="s">
        <v>187</v>
      </c>
      <c r="AE19" s="6" t="s">
        <v>208</v>
      </c>
      <c r="AG19" s="10" t="s">
        <v>144</v>
      </c>
      <c r="AH19" s="5">
        <v>43686</v>
      </c>
      <c r="AI19" s="5">
        <v>43686</v>
      </c>
    </row>
    <row r="20" spans="1:35" x14ac:dyDescent="0.25">
      <c r="A20" s="10">
        <v>2019</v>
      </c>
      <c r="B20" s="5">
        <v>43647</v>
      </c>
      <c r="C20" s="5">
        <v>43677</v>
      </c>
      <c r="D20" t="s">
        <v>91</v>
      </c>
      <c r="G20" t="s">
        <v>224</v>
      </c>
      <c r="H20" s="10" t="s">
        <v>224</v>
      </c>
      <c r="I20" s="10" t="s">
        <v>225</v>
      </c>
      <c r="J20" t="s">
        <v>226</v>
      </c>
      <c r="K20" t="s">
        <v>227</v>
      </c>
      <c r="L20" t="s">
        <v>102</v>
      </c>
      <c r="M20" t="s">
        <v>228</v>
      </c>
      <c r="N20" t="s">
        <v>104</v>
      </c>
      <c r="O20">
        <v>1</v>
      </c>
      <c r="P20" s="7">
        <v>1978.17</v>
      </c>
      <c r="Q20" s="10" t="s">
        <v>125</v>
      </c>
      <c r="R20" s="10" t="s">
        <v>126</v>
      </c>
      <c r="S20" s="10" t="s">
        <v>127</v>
      </c>
      <c r="T20" s="10" t="s">
        <v>141</v>
      </c>
      <c r="U20" s="10" t="s">
        <v>126</v>
      </c>
      <c r="V20" s="10" t="s">
        <v>141</v>
      </c>
      <c r="W20" t="s">
        <v>224</v>
      </c>
      <c r="X20" s="5">
        <v>43670</v>
      </c>
      <c r="Y20" s="5">
        <v>43670</v>
      </c>
      <c r="AA20" s="7">
        <v>1978.17</v>
      </c>
      <c r="AB20" s="10">
        <v>0</v>
      </c>
      <c r="AC20" s="5">
        <v>43670</v>
      </c>
      <c r="AD20" s="6" t="s">
        <v>188</v>
      </c>
      <c r="AE20" s="6" t="s">
        <v>209</v>
      </c>
      <c r="AG20" s="10" t="s">
        <v>144</v>
      </c>
      <c r="AH20" s="5">
        <v>43686</v>
      </c>
      <c r="AI20" s="5">
        <v>43686</v>
      </c>
    </row>
    <row r="21" spans="1:35" x14ac:dyDescent="0.25">
      <c r="A21" s="10">
        <v>2019</v>
      </c>
      <c r="B21" s="5">
        <v>43647</v>
      </c>
      <c r="C21" s="5">
        <v>43677</v>
      </c>
      <c r="D21" t="s">
        <v>91</v>
      </c>
      <c r="G21" t="s">
        <v>229</v>
      </c>
      <c r="H21" s="10" t="s">
        <v>229</v>
      </c>
      <c r="I21" t="s">
        <v>230</v>
      </c>
      <c r="J21" t="s">
        <v>231</v>
      </c>
      <c r="K21" t="s">
        <v>232</v>
      </c>
      <c r="L21" t="s">
        <v>102</v>
      </c>
      <c r="M21" t="s">
        <v>233</v>
      </c>
      <c r="N21" t="s">
        <v>104</v>
      </c>
      <c r="O21">
        <v>1</v>
      </c>
      <c r="P21" s="7">
        <v>446</v>
      </c>
      <c r="Q21" s="10" t="s">
        <v>125</v>
      </c>
      <c r="R21" s="10" t="s">
        <v>126</v>
      </c>
      <c r="S21" s="10" t="s">
        <v>127</v>
      </c>
      <c r="T21" s="10" t="s">
        <v>141</v>
      </c>
      <c r="U21" s="10" t="s">
        <v>126</v>
      </c>
      <c r="V21" s="10" t="s">
        <v>141</v>
      </c>
      <c r="W21" t="s">
        <v>229</v>
      </c>
      <c r="X21" s="5">
        <v>43677</v>
      </c>
      <c r="Y21" s="5">
        <v>43677</v>
      </c>
      <c r="AA21" s="7">
        <v>446</v>
      </c>
      <c r="AB21" s="10">
        <v>0</v>
      </c>
      <c r="AC21" s="5">
        <v>43677</v>
      </c>
      <c r="AD21" s="6" t="s">
        <v>189</v>
      </c>
      <c r="AE21" s="6" t="s">
        <v>210</v>
      </c>
      <c r="AG21" s="10" t="s">
        <v>144</v>
      </c>
      <c r="AH21" s="5">
        <v>43686</v>
      </c>
      <c r="AI21" s="5">
        <v>43686</v>
      </c>
    </row>
    <row r="22" spans="1:35" x14ac:dyDescent="0.25">
      <c r="A22" s="10">
        <v>2019</v>
      </c>
      <c r="B22" s="5">
        <v>43647</v>
      </c>
      <c r="C22" s="5">
        <v>43677</v>
      </c>
      <c r="D22" t="s">
        <v>91</v>
      </c>
      <c r="G22" t="s">
        <v>229</v>
      </c>
      <c r="H22" t="s">
        <v>229</v>
      </c>
      <c r="I22" t="s">
        <v>230</v>
      </c>
      <c r="J22" t="s">
        <v>231</v>
      </c>
      <c r="K22" t="s">
        <v>232</v>
      </c>
      <c r="L22" t="s">
        <v>102</v>
      </c>
      <c r="M22" t="s">
        <v>234</v>
      </c>
      <c r="N22" t="s">
        <v>104</v>
      </c>
      <c r="O22">
        <v>2</v>
      </c>
      <c r="P22" s="7">
        <v>604</v>
      </c>
      <c r="Q22" s="10" t="s">
        <v>125</v>
      </c>
      <c r="R22" s="10" t="s">
        <v>126</v>
      </c>
      <c r="S22" s="10" t="s">
        <v>127</v>
      </c>
      <c r="T22" s="10" t="s">
        <v>141</v>
      </c>
      <c r="U22" s="10" t="s">
        <v>126</v>
      </c>
      <c r="V22" s="10" t="s">
        <v>141</v>
      </c>
      <c r="W22" s="10" t="s">
        <v>229</v>
      </c>
      <c r="X22" s="5">
        <v>43654</v>
      </c>
      <c r="Y22" s="5">
        <v>43654</v>
      </c>
      <c r="AA22" s="7">
        <v>604</v>
      </c>
      <c r="AB22" s="10">
        <v>0</v>
      </c>
      <c r="AC22" s="5">
        <v>43654</v>
      </c>
      <c r="AD22" s="6" t="s">
        <v>190</v>
      </c>
      <c r="AE22" s="6" t="s">
        <v>211</v>
      </c>
      <c r="AG22" s="10" t="s">
        <v>144</v>
      </c>
      <c r="AH22" s="5">
        <v>43686</v>
      </c>
      <c r="AI22" s="5">
        <v>43686</v>
      </c>
    </row>
    <row r="23" spans="1:35" x14ac:dyDescent="0.25">
      <c r="A23" s="10">
        <v>2019</v>
      </c>
      <c r="B23" s="5">
        <v>43647</v>
      </c>
      <c r="C23" s="5">
        <v>43677</v>
      </c>
      <c r="D23" t="s">
        <v>91</v>
      </c>
      <c r="G23" t="s">
        <v>235</v>
      </c>
      <c r="H23" s="10" t="s">
        <v>235</v>
      </c>
      <c r="I23" t="s">
        <v>236</v>
      </c>
      <c r="J23" t="s">
        <v>237</v>
      </c>
      <c r="K23" t="s">
        <v>238</v>
      </c>
      <c r="L23" t="s">
        <v>102</v>
      </c>
      <c r="M23" t="s">
        <v>239</v>
      </c>
      <c r="N23" t="s">
        <v>104</v>
      </c>
      <c r="O23">
        <v>1</v>
      </c>
      <c r="P23" s="7">
        <v>550</v>
      </c>
      <c r="Q23" s="10" t="s">
        <v>125</v>
      </c>
      <c r="R23" s="10" t="s">
        <v>126</v>
      </c>
      <c r="S23" s="10" t="s">
        <v>127</v>
      </c>
      <c r="T23" s="10" t="s">
        <v>141</v>
      </c>
      <c r="U23" s="10" t="s">
        <v>126</v>
      </c>
      <c r="V23" s="10" t="s">
        <v>141</v>
      </c>
      <c r="W23" s="10" t="s">
        <v>235</v>
      </c>
      <c r="X23" s="5">
        <v>43648</v>
      </c>
      <c r="Y23" s="5">
        <v>43648</v>
      </c>
      <c r="AA23" s="7">
        <v>550</v>
      </c>
      <c r="AB23" s="10">
        <v>0</v>
      </c>
      <c r="AC23" s="5">
        <v>43648</v>
      </c>
      <c r="AD23" s="6" t="s">
        <v>191</v>
      </c>
      <c r="AE23" s="6" t="s">
        <v>212</v>
      </c>
      <c r="AG23" s="10" t="s">
        <v>144</v>
      </c>
      <c r="AH23" s="5">
        <v>43686</v>
      </c>
      <c r="AI23" s="5">
        <v>43686</v>
      </c>
    </row>
    <row r="24" spans="1:35" x14ac:dyDescent="0.25">
      <c r="A24" s="10">
        <v>2019</v>
      </c>
      <c r="B24" s="5">
        <v>43647</v>
      </c>
      <c r="C24" s="5">
        <v>43677</v>
      </c>
      <c r="D24" t="s">
        <v>91</v>
      </c>
      <c r="G24" t="s">
        <v>164</v>
      </c>
      <c r="H24" s="10" t="s">
        <v>164</v>
      </c>
      <c r="I24" t="s">
        <v>240</v>
      </c>
      <c r="J24" t="s">
        <v>166</v>
      </c>
      <c r="K24" t="s">
        <v>167</v>
      </c>
      <c r="L24" t="s">
        <v>102</v>
      </c>
      <c r="M24" t="s">
        <v>241</v>
      </c>
      <c r="N24" t="s">
        <v>104</v>
      </c>
      <c r="O24">
        <v>1</v>
      </c>
      <c r="P24" s="7">
        <v>877</v>
      </c>
      <c r="Q24" s="10" t="s">
        <v>125</v>
      </c>
      <c r="R24" s="10" t="s">
        <v>126</v>
      </c>
      <c r="S24" s="10" t="s">
        <v>127</v>
      </c>
      <c r="T24" s="10" t="s">
        <v>141</v>
      </c>
      <c r="U24" s="10" t="s">
        <v>126</v>
      </c>
      <c r="V24" s="10" t="s">
        <v>141</v>
      </c>
      <c r="W24" t="s">
        <v>164</v>
      </c>
      <c r="X24" s="5">
        <v>43673</v>
      </c>
      <c r="Y24" s="5">
        <v>43673</v>
      </c>
      <c r="AA24" s="7">
        <v>877</v>
      </c>
      <c r="AB24" s="10">
        <v>0</v>
      </c>
      <c r="AC24" s="5">
        <v>43673</v>
      </c>
      <c r="AD24" s="6" t="s">
        <v>192</v>
      </c>
      <c r="AE24" s="6" t="s">
        <v>213</v>
      </c>
      <c r="AG24" s="10" t="s">
        <v>144</v>
      </c>
      <c r="AH24" s="5">
        <v>43686</v>
      </c>
      <c r="AI24" s="5">
        <v>43686</v>
      </c>
    </row>
    <row r="25" spans="1:35" x14ac:dyDescent="0.25">
      <c r="A25" s="10">
        <v>2019</v>
      </c>
      <c r="B25" s="5">
        <v>43647</v>
      </c>
      <c r="C25" s="5">
        <v>43677</v>
      </c>
      <c r="D25" t="s">
        <v>91</v>
      </c>
      <c r="G25" t="s">
        <v>164</v>
      </c>
      <c r="H25" t="s">
        <v>164</v>
      </c>
      <c r="I25" t="s">
        <v>240</v>
      </c>
      <c r="J25" t="s">
        <v>166</v>
      </c>
      <c r="K25" t="s">
        <v>167</v>
      </c>
      <c r="L25" t="s">
        <v>102</v>
      </c>
      <c r="M25" t="s">
        <v>242</v>
      </c>
      <c r="N25" t="s">
        <v>104</v>
      </c>
      <c r="O25">
        <v>1</v>
      </c>
      <c r="P25" s="7">
        <v>387</v>
      </c>
      <c r="Q25" s="10" t="s">
        <v>125</v>
      </c>
      <c r="R25" s="10" t="s">
        <v>126</v>
      </c>
      <c r="S25" s="10" t="s">
        <v>127</v>
      </c>
      <c r="T25" s="10" t="s">
        <v>141</v>
      </c>
      <c r="U25" s="10" t="s">
        <v>126</v>
      </c>
      <c r="V25" s="10" t="s">
        <v>141</v>
      </c>
      <c r="W25" s="10" t="s">
        <v>164</v>
      </c>
      <c r="X25" s="5">
        <v>43656</v>
      </c>
      <c r="Y25" s="5">
        <v>43656</v>
      </c>
      <c r="AA25" s="7">
        <v>387</v>
      </c>
      <c r="AB25" s="10">
        <v>0</v>
      </c>
      <c r="AC25" s="5">
        <v>43656</v>
      </c>
      <c r="AD25" s="6" t="s">
        <v>193</v>
      </c>
      <c r="AE25" s="6" t="s">
        <v>214</v>
      </c>
      <c r="AG25" s="10" t="s">
        <v>144</v>
      </c>
      <c r="AH25" s="5">
        <v>43686</v>
      </c>
      <c r="AI25" s="5">
        <v>43686</v>
      </c>
    </row>
    <row r="26" spans="1:35" x14ac:dyDescent="0.25">
      <c r="A26" s="10">
        <v>2019</v>
      </c>
      <c r="B26" s="5">
        <v>43647</v>
      </c>
      <c r="C26" s="5">
        <v>43677</v>
      </c>
      <c r="D26" t="s">
        <v>91</v>
      </c>
      <c r="G26" t="s">
        <v>243</v>
      </c>
      <c r="H26" s="10" t="s">
        <v>243</v>
      </c>
      <c r="I26" t="s">
        <v>246</v>
      </c>
      <c r="J26" t="s">
        <v>244</v>
      </c>
      <c r="K26" t="s">
        <v>245</v>
      </c>
      <c r="L26" t="s">
        <v>102</v>
      </c>
      <c r="M26" t="s">
        <v>247</v>
      </c>
      <c r="N26" t="s">
        <v>104</v>
      </c>
      <c r="O26">
        <v>1</v>
      </c>
      <c r="P26" s="7">
        <v>230</v>
      </c>
      <c r="Q26" s="10" t="s">
        <v>125</v>
      </c>
      <c r="R26" s="10" t="s">
        <v>126</v>
      </c>
      <c r="S26" s="10" t="s">
        <v>127</v>
      </c>
      <c r="T26" s="10" t="s">
        <v>141</v>
      </c>
      <c r="U26" s="10" t="s">
        <v>126</v>
      </c>
      <c r="V26" s="10" t="s">
        <v>141</v>
      </c>
      <c r="W26" t="s">
        <v>243</v>
      </c>
      <c r="X26" s="5">
        <v>43666</v>
      </c>
      <c r="Y26" s="5">
        <v>43666</v>
      </c>
      <c r="AA26" s="7">
        <v>230</v>
      </c>
      <c r="AB26" s="10">
        <v>0</v>
      </c>
      <c r="AC26" s="5">
        <v>43666</v>
      </c>
      <c r="AD26" s="6" t="s">
        <v>194</v>
      </c>
      <c r="AE26" s="6" t="s">
        <v>215</v>
      </c>
      <c r="AG26" s="10" t="s">
        <v>144</v>
      </c>
      <c r="AH26" s="5">
        <v>43686</v>
      </c>
      <c r="AI26" s="5">
        <v>43686</v>
      </c>
    </row>
    <row r="27" spans="1:35" x14ac:dyDescent="0.25">
      <c r="A27" s="10">
        <v>2019</v>
      </c>
      <c r="B27" s="5">
        <v>43647</v>
      </c>
      <c r="C27" s="5">
        <v>43677</v>
      </c>
      <c r="D27" t="s">
        <v>91</v>
      </c>
      <c r="G27" s="10" t="s">
        <v>147</v>
      </c>
      <c r="H27" s="10" t="s">
        <v>147</v>
      </c>
      <c r="I27" t="s">
        <v>156</v>
      </c>
      <c r="J27" t="s">
        <v>145</v>
      </c>
      <c r="K27" t="s">
        <v>146</v>
      </c>
      <c r="L27" t="s">
        <v>102</v>
      </c>
      <c r="M27" t="s">
        <v>248</v>
      </c>
      <c r="N27" t="s">
        <v>104</v>
      </c>
      <c r="O27">
        <v>1</v>
      </c>
      <c r="P27" s="7">
        <v>270</v>
      </c>
      <c r="Q27" s="10" t="s">
        <v>125</v>
      </c>
      <c r="R27" s="10" t="s">
        <v>126</v>
      </c>
      <c r="S27" s="10" t="s">
        <v>127</v>
      </c>
      <c r="T27" s="10" t="s">
        <v>141</v>
      </c>
      <c r="U27" s="10" t="s">
        <v>126</v>
      </c>
      <c r="V27" s="10" t="s">
        <v>141</v>
      </c>
      <c r="W27" t="s">
        <v>147</v>
      </c>
      <c r="X27" s="5">
        <v>43665</v>
      </c>
      <c r="Y27" s="5">
        <v>43665</v>
      </c>
      <c r="AA27" s="7">
        <v>270</v>
      </c>
      <c r="AB27" s="10">
        <v>0</v>
      </c>
      <c r="AC27" s="5">
        <v>43665</v>
      </c>
      <c r="AD27" s="6" t="s">
        <v>194</v>
      </c>
      <c r="AE27" s="6" t="s">
        <v>216</v>
      </c>
      <c r="AG27" s="10" t="s">
        <v>144</v>
      </c>
      <c r="AH27" s="5">
        <v>43686</v>
      </c>
      <c r="AI27" s="5">
        <v>43686</v>
      </c>
    </row>
    <row r="28" spans="1:35" x14ac:dyDescent="0.25">
      <c r="A28" s="10">
        <v>2019</v>
      </c>
      <c r="B28" s="5">
        <v>43647</v>
      </c>
      <c r="C28" s="5">
        <v>43677</v>
      </c>
      <c r="D28" t="s">
        <v>91</v>
      </c>
      <c r="G28" s="10" t="s">
        <v>147</v>
      </c>
      <c r="H28" s="10" t="s">
        <v>147</v>
      </c>
      <c r="I28" s="10" t="s">
        <v>156</v>
      </c>
      <c r="J28" s="10" t="s">
        <v>145</v>
      </c>
      <c r="K28" s="10" t="s">
        <v>146</v>
      </c>
      <c r="L28" t="s">
        <v>102</v>
      </c>
      <c r="M28" t="s">
        <v>249</v>
      </c>
      <c r="N28" t="s">
        <v>104</v>
      </c>
      <c r="O28">
        <v>2</v>
      </c>
      <c r="P28" s="7">
        <v>350</v>
      </c>
      <c r="Q28" s="10" t="s">
        <v>125</v>
      </c>
      <c r="R28" s="10" t="s">
        <v>126</v>
      </c>
      <c r="S28" s="10" t="s">
        <v>127</v>
      </c>
      <c r="T28" s="10" t="s">
        <v>141</v>
      </c>
      <c r="U28" s="10" t="s">
        <v>126</v>
      </c>
      <c r="V28" s="10" t="s">
        <v>141</v>
      </c>
      <c r="W28" t="s">
        <v>147</v>
      </c>
      <c r="X28" s="5">
        <v>43654</v>
      </c>
      <c r="Y28" s="5">
        <v>43654</v>
      </c>
      <c r="AA28" s="7">
        <v>350</v>
      </c>
      <c r="AB28" s="10">
        <v>0</v>
      </c>
      <c r="AC28" s="5">
        <v>43654</v>
      </c>
      <c r="AD28" s="6" t="s">
        <v>195</v>
      </c>
      <c r="AE28" s="6" t="s">
        <v>217</v>
      </c>
      <c r="AG28" s="10" t="s">
        <v>144</v>
      </c>
      <c r="AH28" s="5">
        <v>43686</v>
      </c>
      <c r="AI28" s="5">
        <v>43686</v>
      </c>
    </row>
    <row r="29" spans="1:35" x14ac:dyDescent="0.25">
      <c r="A29" s="10">
        <v>2019</v>
      </c>
      <c r="B29" s="5">
        <v>43647</v>
      </c>
      <c r="C29" s="5">
        <v>43677</v>
      </c>
      <c r="D29" t="s">
        <v>91</v>
      </c>
      <c r="G29" s="10" t="s">
        <v>147</v>
      </c>
      <c r="H29" s="10" t="s">
        <v>147</v>
      </c>
      <c r="I29" s="10" t="s">
        <v>156</v>
      </c>
      <c r="J29" s="10" t="s">
        <v>145</v>
      </c>
      <c r="K29" s="10" t="s">
        <v>146</v>
      </c>
      <c r="L29" t="s">
        <v>102</v>
      </c>
      <c r="M29" t="s">
        <v>250</v>
      </c>
      <c r="N29" t="s">
        <v>104</v>
      </c>
      <c r="O29">
        <v>2</v>
      </c>
      <c r="P29" s="7">
        <v>435</v>
      </c>
      <c r="Q29" s="10" t="s">
        <v>125</v>
      </c>
      <c r="R29" s="10" t="s">
        <v>126</v>
      </c>
      <c r="S29" s="10" t="s">
        <v>127</v>
      </c>
      <c r="T29" s="10" t="s">
        <v>141</v>
      </c>
      <c r="U29" s="10" t="s">
        <v>126</v>
      </c>
      <c r="V29" s="10" t="s">
        <v>141</v>
      </c>
      <c r="W29" t="s">
        <v>147</v>
      </c>
      <c r="X29" s="5">
        <v>43662</v>
      </c>
      <c r="Y29" s="5">
        <v>43662</v>
      </c>
      <c r="AA29" s="7">
        <v>435</v>
      </c>
      <c r="AB29" s="10">
        <v>0</v>
      </c>
      <c r="AC29" s="5">
        <v>43662</v>
      </c>
      <c r="AD29" s="6" t="s">
        <v>196</v>
      </c>
      <c r="AE29" s="6" t="s">
        <v>218</v>
      </c>
      <c r="AG29" s="10" t="s">
        <v>144</v>
      </c>
      <c r="AH29" s="5">
        <v>43686</v>
      </c>
      <c r="AI29" s="5">
        <v>43686</v>
      </c>
    </row>
    <row r="30" spans="1:35" x14ac:dyDescent="0.25">
      <c r="A30" s="10"/>
      <c r="B30" s="5"/>
      <c r="C30" s="5"/>
      <c r="Q30" s="10"/>
      <c r="R30" s="10"/>
      <c r="S30" s="10"/>
      <c r="T30" s="10"/>
      <c r="U30" s="10"/>
      <c r="V30" s="10"/>
    </row>
    <row r="31" spans="1:35" x14ac:dyDescent="0.25">
      <c r="A31" s="10"/>
    </row>
    <row r="32" spans="1:35" x14ac:dyDescent="0.25">
      <c r="A3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8" r:id="rId20"/>
    <hyperlink ref="AD29" r:id="rId21"/>
    <hyperlink ref="AE8" r:id="rId22"/>
    <hyperlink ref="AE9" r:id="rId23"/>
    <hyperlink ref="AE10" r:id="rId24"/>
    <hyperlink ref="AE11" r:id="rId25"/>
    <hyperlink ref="AE12" r:id="rId26"/>
    <hyperlink ref="AE13" r:id="rId27"/>
    <hyperlink ref="AE14" r:id="rId28"/>
    <hyperlink ref="AE15" r:id="rId29"/>
    <hyperlink ref="AE16" r:id="rId30"/>
    <hyperlink ref="AE17" r:id="rId31"/>
    <hyperlink ref="AE18" r:id="rId32"/>
    <hyperlink ref="AE19" r:id="rId33"/>
    <hyperlink ref="AE20" r:id="rId34"/>
    <hyperlink ref="AE21" r:id="rId35"/>
    <hyperlink ref="AE22" r:id="rId36"/>
    <hyperlink ref="AE23" r:id="rId37"/>
    <hyperlink ref="AE24" r:id="rId38"/>
    <hyperlink ref="AE25" r:id="rId39"/>
    <hyperlink ref="AE26" r:id="rId40"/>
    <hyperlink ref="AE27" r:id="rId41"/>
    <hyperlink ref="AE28" r:id="rId42"/>
    <hyperlink ref="AE29" r:id="rId43"/>
    <hyperlink ref="AD27" r:id="rId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B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B4" s="6" t="s">
        <v>132</v>
      </c>
    </row>
    <row r="5" spans="1:2" x14ac:dyDescent="0.25">
      <c r="B5" s="6" t="s">
        <v>133</v>
      </c>
    </row>
    <row r="6" spans="1:2" x14ac:dyDescent="0.25">
      <c r="B6" s="6" t="s">
        <v>134</v>
      </c>
    </row>
    <row r="7" spans="1:2" x14ac:dyDescent="0.25">
      <c r="B7" s="6" t="s">
        <v>135</v>
      </c>
    </row>
    <row r="8" spans="1:2" x14ac:dyDescent="0.25">
      <c r="B8" s="6" t="s">
        <v>136</v>
      </c>
    </row>
    <row r="9" spans="1:2" x14ac:dyDescent="0.25">
      <c r="B9" s="6" t="s">
        <v>137</v>
      </c>
    </row>
    <row r="10" spans="1:2" x14ac:dyDescent="0.25">
      <c r="B10" s="6" t="s">
        <v>138</v>
      </c>
    </row>
    <row r="11" spans="1:2" x14ac:dyDescent="0.25">
      <c r="B11" s="6" t="s">
        <v>139</v>
      </c>
    </row>
    <row r="12" spans="1:2" x14ac:dyDescent="0.25">
      <c r="B12" s="6" t="s">
        <v>140</v>
      </c>
    </row>
    <row r="13" spans="1:2" x14ac:dyDescent="0.25">
      <c r="B13" s="6" t="s">
        <v>152</v>
      </c>
    </row>
    <row r="14" spans="1:2" x14ac:dyDescent="0.25">
      <c r="B14" s="6" t="s">
        <v>153</v>
      </c>
    </row>
    <row r="15" spans="1:2" x14ac:dyDescent="0.25">
      <c r="B15" s="6" t="s">
        <v>154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2019-08-09T21:24:20Z</dcterms:modified>
</cp:coreProperties>
</file>