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<sst xmlns="http://schemas.openxmlformats.org/spreadsheetml/2006/main" count="771" uniqueCount="349">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</sst>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2019</v>
      </c>
      <c r="B8" s="2">
        <v>43525</v>
      </c>
      <c r="C8" s="2">
        <v>43555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43595</v>
      </c>
      <c r="K8" s="2">
        <v>43565</v>
      </c>
      <c r="L8" s="12" t="s">
        <v>207</v>
      </c>
    </row>
    <row r="9" spans="1:12" s="12" customFormat="1" ht="51">
      <c r="A9" s="17">
        <v>2019</v>
      </c>
      <c r="B9" s="2">
        <v>43525</v>
      </c>
      <c r="C9" s="2">
        <v>43555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43595</v>
      </c>
      <c r="K9" s="2">
        <v>43565</v>
      </c>
      <c r="L9" s="12" t="s">
        <v>207</v>
      </c>
    </row>
    <row r="10" spans="1:12" s="12" customFormat="1" ht="51">
      <c r="A10" s="17">
        <v>2019</v>
      </c>
      <c r="B10" s="2">
        <v>43525</v>
      </c>
      <c r="C10" s="2">
        <v>43555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43595</v>
      </c>
      <c r="K10" s="2">
        <v>43565</v>
      </c>
      <c r="L10" s="12" t="s">
        <v>207</v>
      </c>
    </row>
    <row r="11" spans="1:12" s="12" customFormat="1" ht="51">
      <c r="A11" s="17">
        <v>2019</v>
      </c>
      <c r="B11" s="2">
        <v>43525</v>
      </c>
      <c r="C11" s="2">
        <v>43555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43595</v>
      </c>
      <c r="K11" s="2">
        <v>43565</v>
      </c>
      <c r="L11" s="12" t="s">
        <v>207</v>
      </c>
    </row>
    <row r="12" spans="1:12" s="12" customFormat="1" ht="63.75">
      <c r="A12" s="17">
        <v>2019</v>
      </c>
      <c r="B12" s="2">
        <v>43525</v>
      </c>
      <c r="C12" s="2">
        <v>43555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43595</v>
      </c>
      <c r="K12" s="2">
        <v>43565</v>
      </c>
      <c r="L12" s="12" t="s">
        <v>207</v>
      </c>
    </row>
    <row r="13" spans="1:12" s="12" customFormat="1" ht="51">
      <c r="A13" s="17">
        <v>2019</v>
      </c>
      <c r="B13" s="2">
        <v>43525</v>
      </c>
      <c r="C13" s="2">
        <v>43555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43595</v>
      </c>
      <c r="K13" s="2">
        <v>43565</v>
      </c>
      <c r="L13" s="12" t="s">
        <v>207</v>
      </c>
    </row>
    <row r="14" spans="1:12" s="12" customFormat="1" ht="76.5">
      <c r="A14" s="17">
        <v>2019</v>
      </c>
      <c r="B14" s="2">
        <v>43525</v>
      </c>
      <c r="C14" s="2">
        <v>43555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43595</v>
      </c>
      <c r="K14" s="2">
        <v>43565</v>
      </c>
      <c r="L14" s="12" t="s">
        <v>207</v>
      </c>
    </row>
    <row r="15" spans="1:12" s="12" customFormat="1" ht="89.25">
      <c r="A15" s="17">
        <v>2019</v>
      </c>
      <c r="B15" s="2">
        <v>43525</v>
      </c>
      <c r="C15" s="2">
        <v>43555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43595</v>
      </c>
      <c r="K15" s="2">
        <v>43565</v>
      </c>
      <c r="L15" s="12" t="s">
        <v>207</v>
      </c>
    </row>
    <row r="16" spans="1:12" s="12" customFormat="1" ht="63.75">
      <c r="A16" s="17">
        <v>2019</v>
      </c>
      <c r="B16" s="2">
        <v>43525</v>
      </c>
      <c r="C16" s="2">
        <v>43555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43595</v>
      </c>
      <c r="K16" s="2">
        <v>43565</v>
      </c>
      <c r="L16" s="12" t="s">
        <v>207</v>
      </c>
    </row>
    <row r="17" spans="1:12" s="12" customFormat="1" ht="76.5">
      <c r="A17" s="17">
        <v>2019</v>
      </c>
      <c r="B17" s="2">
        <v>43525</v>
      </c>
      <c r="C17" s="2">
        <v>43555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43595</v>
      </c>
      <c r="K17" s="2">
        <v>43565</v>
      </c>
      <c r="L17" s="12" t="s">
        <v>207</v>
      </c>
    </row>
    <row r="18" spans="1:12" s="12" customFormat="1" ht="51">
      <c r="A18" s="17">
        <v>2019</v>
      </c>
      <c r="B18" s="2">
        <v>43525</v>
      </c>
      <c r="C18" s="2">
        <v>43555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43595</v>
      </c>
      <c r="K18" s="2">
        <v>43565</v>
      </c>
      <c r="L18" s="12" t="s">
        <v>207</v>
      </c>
    </row>
    <row r="19" spans="1:12" s="12" customFormat="1" ht="63.75">
      <c r="A19" s="17">
        <v>2019</v>
      </c>
      <c r="B19" s="2">
        <v>43525</v>
      </c>
      <c r="C19" s="2">
        <v>43555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43595</v>
      </c>
      <c r="K19" s="2">
        <v>43565</v>
      </c>
      <c r="L19" s="12" t="s">
        <v>207</v>
      </c>
    </row>
    <row r="20" spans="1:12" s="12" customFormat="1" ht="76.5">
      <c r="A20" s="17">
        <v>2019</v>
      </c>
      <c r="B20" s="2">
        <v>43525</v>
      </c>
      <c r="C20" s="2">
        <v>43555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43595</v>
      </c>
      <c r="K20" s="2">
        <v>43565</v>
      </c>
      <c r="L20" s="12" t="s">
        <v>207</v>
      </c>
    </row>
    <row r="21" spans="1:12" s="12" customFormat="1" ht="51">
      <c r="A21" s="17">
        <v>2019</v>
      </c>
      <c r="B21" s="2">
        <v>43525</v>
      </c>
      <c r="C21" s="2">
        <v>43555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43595</v>
      </c>
      <c r="K21" s="2">
        <v>43565</v>
      </c>
      <c r="L21" s="12" t="s">
        <v>207</v>
      </c>
    </row>
    <row r="22" spans="1:12" s="12" customFormat="1" ht="51">
      <c r="A22" s="17">
        <v>2019</v>
      </c>
      <c r="B22" s="2">
        <v>43525</v>
      </c>
      <c r="C22" s="2">
        <v>43555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43595</v>
      </c>
      <c r="K22" s="2">
        <v>43565</v>
      </c>
      <c r="L22" s="12" t="s">
        <v>207</v>
      </c>
    </row>
    <row r="23" spans="1:12" s="12" customFormat="1" ht="63.75">
      <c r="A23" s="17">
        <v>2019</v>
      </c>
      <c r="B23" s="2">
        <v>43525</v>
      </c>
      <c r="C23" s="2">
        <v>43555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43595</v>
      </c>
      <c r="K23" s="2">
        <v>43565</v>
      </c>
      <c r="L23" s="12" t="s">
        <v>207</v>
      </c>
    </row>
    <row r="24" spans="1:12" s="12" customFormat="1" ht="76.5">
      <c r="A24" s="17">
        <v>2019</v>
      </c>
      <c r="B24" s="2">
        <v>43525</v>
      </c>
      <c r="C24" s="2">
        <v>43555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43595</v>
      </c>
      <c r="K24" s="2">
        <v>43565</v>
      </c>
      <c r="L24" s="12" t="s">
        <v>207</v>
      </c>
    </row>
    <row r="25" spans="1:12" s="12" customFormat="1" ht="76.5">
      <c r="A25" s="17">
        <v>2019</v>
      </c>
      <c r="B25" s="2">
        <v>43525</v>
      </c>
      <c r="C25" s="2">
        <v>43555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43595</v>
      </c>
      <c r="K25" s="2">
        <v>43565</v>
      </c>
      <c r="L25" s="12" t="s">
        <v>207</v>
      </c>
    </row>
    <row r="26" spans="1:12" s="12" customFormat="1" ht="51">
      <c r="A26" s="17">
        <v>2019</v>
      </c>
      <c r="B26" s="2">
        <v>43525</v>
      </c>
      <c r="C26" s="2">
        <v>43555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/>
      <c r="K26" s="2"/>
      <c r="L26" s="12" t="s">
        <v>207</v>
      </c>
    </row>
    <row r="27" spans="1:12" s="12" customFormat="1" ht="76.5">
      <c r="A27" s="17">
        <v>2019</v>
      </c>
      <c r="B27" s="2">
        <v>43525</v>
      </c>
      <c r="C27" s="2">
        <v>43555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43595</v>
      </c>
      <c r="K27" s="2">
        <v>43565</v>
      </c>
      <c r="L27" s="12" t="s">
        <v>207</v>
      </c>
    </row>
    <row r="28" spans="1:12" s="12" customFormat="1" ht="63.75">
      <c r="A28" s="17">
        <v>2019</v>
      </c>
      <c r="B28" s="2">
        <v>43525</v>
      </c>
      <c r="C28" s="2">
        <v>43555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43595</v>
      </c>
      <c r="K28" s="2">
        <v>43565</v>
      </c>
      <c r="L28" s="12" t="s">
        <v>207</v>
      </c>
    </row>
    <row r="29" spans="1:12" s="12" customFormat="1" ht="63.75">
      <c r="A29" s="17">
        <v>2019</v>
      </c>
      <c r="B29" s="2">
        <v>43525</v>
      </c>
      <c r="C29" s="2">
        <v>43555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43595</v>
      </c>
      <c r="K29" s="2">
        <v>43565</v>
      </c>
      <c r="L29" s="12" t="s">
        <v>207</v>
      </c>
    </row>
    <row r="30" spans="1:12" s="12" customFormat="1" ht="51">
      <c r="A30" s="17">
        <v>2019</v>
      </c>
      <c r="B30" s="2">
        <v>43525</v>
      </c>
      <c r="C30" s="2">
        <v>43555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43595</v>
      </c>
      <c r="K30" s="2">
        <v>43565</v>
      </c>
      <c r="L30" s="12" t="s">
        <v>207</v>
      </c>
    </row>
    <row r="31" spans="1:12" s="12" customFormat="1" ht="63.75">
      <c r="A31" s="17">
        <v>2019</v>
      </c>
      <c r="B31" s="2">
        <v>43525</v>
      </c>
      <c r="C31" s="2">
        <v>43555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43595</v>
      </c>
      <c r="K31" s="2">
        <v>43565</v>
      </c>
      <c r="L31" s="12" t="s">
        <v>207</v>
      </c>
    </row>
    <row r="32" spans="1:12" s="12" customFormat="1" ht="63.75">
      <c r="A32" s="17">
        <v>2019</v>
      </c>
      <c r="B32" s="2">
        <v>43525</v>
      </c>
      <c r="C32" s="2">
        <v>43555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43595</v>
      </c>
      <c r="K32" s="2">
        <v>43565</v>
      </c>
      <c r="L32" s="12" t="s">
        <v>207</v>
      </c>
    </row>
    <row r="33" spans="1:12" s="12" customFormat="1" ht="63.75">
      <c r="A33" s="17">
        <v>2019</v>
      </c>
      <c r="B33" s="2">
        <v>43525</v>
      </c>
      <c r="C33" s="2">
        <v>43555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43595</v>
      </c>
      <c r="K33" s="2">
        <v>43565</v>
      </c>
      <c r="L33" s="12" t="s">
        <v>207</v>
      </c>
    </row>
    <row r="34" spans="1:12" s="12" customFormat="1" ht="76.5">
      <c r="A34" s="17">
        <v>2019</v>
      </c>
      <c r="B34" s="2">
        <v>43525</v>
      </c>
      <c r="C34" s="2">
        <v>43555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43595</v>
      </c>
      <c r="K34" s="2">
        <v>43565</v>
      </c>
      <c r="L34" s="12" t="s">
        <v>207</v>
      </c>
    </row>
    <row r="35" spans="1:12" s="12" customFormat="1" ht="76.5">
      <c r="A35" s="17">
        <v>2019</v>
      </c>
      <c r="B35" s="2">
        <v>43525</v>
      </c>
      <c r="C35" s="2">
        <v>43555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43595</v>
      </c>
      <c r="K35" s="2">
        <v>43565</v>
      </c>
      <c r="L35" s="12" t="s">
        <v>207</v>
      </c>
    </row>
    <row r="36" spans="1:12" s="12" customFormat="1" ht="63.75">
      <c r="A36" s="17">
        <v>2019</v>
      </c>
      <c r="B36" s="2">
        <v>43525</v>
      </c>
      <c r="C36" s="2">
        <v>43555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43595</v>
      </c>
      <c r="K36" s="2">
        <v>43565</v>
      </c>
      <c r="L36" s="12" t="s">
        <v>207</v>
      </c>
    </row>
    <row r="37" spans="1:12" s="12" customFormat="1" ht="63.75">
      <c r="A37" s="17">
        <v>2019</v>
      </c>
      <c r="B37" s="2">
        <v>43525</v>
      </c>
      <c r="C37" s="2">
        <v>43555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43595</v>
      </c>
      <c r="K37" s="2">
        <v>43565</v>
      </c>
      <c r="L37" s="12" t="s">
        <v>207</v>
      </c>
    </row>
    <row r="38" spans="1:12" s="12" customFormat="1" ht="63.75">
      <c r="A38" s="17">
        <v>2019</v>
      </c>
      <c r="B38" s="2">
        <v>43525</v>
      </c>
      <c r="C38" s="2">
        <v>43555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43595</v>
      </c>
      <c r="K38" s="2">
        <v>43565</v>
      </c>
      <c r="L38" s="12" t="s">
        <v>207</v>
      </c>
    </row>
    <row r="39" spans="1:12" s="12" customFormat="1" ht="63.75">
      <c r="A39" s="17">
        <v>2019</v>
      </c>
      <c r="B39" s="2">
        <v>43525</v>
      </c>
      <c r="C39" s="2">
        <v>43555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43595</v>
      </c>
      <c r="K39" s="2">
        <v>43565</v>
      </c>
      <c r="L39" s="12" t="s">
        <v>207</v>
      </c>
    </row>
    <row r="40" spans="1:12" s="12" customFormat="1" ht="51">
      <c r="A40" s="17">
        <v>2019</v>
      </c>
      <c r="B40" s="2">
        <v>43525</v>
      </c>
      <c r="C40" s="2">
        <v>43555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43595</v>
      </c>
      <c r="K40" s="2">
        <v>43565</v>
      </c>
      <c r="L40" s="12" t="s">
        <v>207</v>
      </c>
    </row>
    <row r="41" spans="1:12" s="12" customFormat="1" ht="63.75">
      <c r="A41" s="17">
        <v>2019</v>
      </c>
      <c r="B41" s="2">
        <v>43525</v>
      </c>
      <c r="C41" s="2">
        <v>43555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43595</v>
      </c>
      <c r="K41" s="2">
        <v>43565</v>
      </c>
      <c r="L41" s="12" t="s">
        <v>207</v>
      </c>
    </row>
    <row r="42" spans="1:12" s="12" customFormat="1" ht="25.5">
      <c r="A42" s="17">
        <v>2019</v>
      </c>
      <c r="B42" s="2">
        <v>43525</v>
      </c>
      <c r="C42" s="2">
        <v>43555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43595</v>
      </c>
      <c r="K42" s="2">
        <v>43565</v>
      </c>
      <c r="L42" s="12" t="s">
        <v>207</v>
      </c>
    </row>
    <row r="43" spans="1:12" s="12" customFormat="1" ht="63.75">
      <c r="A43" s="17">
        <v>2019</v>
      </c>
      <c r="B43" s="2">
        <v>43525</v>
      </c>
      <c r="C43" s="2">
        <v>43555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43595</v>
      </c>
      <c r="K43" s="2">
        <v>43565</v>
      </c>
      <c r="L43" s="12" t="s">
        <v>207</v>
      </c>
    </row>
    <row r="44" spans="1:12" s="12" customFormat="1" ht="51">
      <c r="A44" s="17">
        <v>2019</v>
      </c>
      <c r="B44" s="2">
        <v>43525</v>
      </c>
      <c r="C44" s="2">
        <v>43555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43595</v>
      </c>
      <c r="K44" s="2">
        <v>43565</v>
      </c>
      <c r="L44" s="12" t="s">
        <v>207</v>
      </c>
    </row>
    <row r="45" spans="1:12" s="12" customFormat="1" ht="63.75">
      <c r="A45" s="17">
        <v>2019</v>
      </c>
      <c r="B45" s="2">
        <v>43525</v>
      </c>
      <c r="C45" s="2">
        <v>43555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43595</v>
      </c>
      <c r="K45" s="2">
        <v>43565</v>
      </c>
      <c r="L45" s="12" t="s">
        <v>207</v>
      </c>
    </row>
    <row r="46" spans="1:12" s="12" customFormat="1" ht="63.75">
      <c r="A46" s="17">
        <v>2019</v>
      </c>
      <c r="B46" s="2">
        <v>43525</v>
      </c>
      <c r="C46" s="2">
        <v>43555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43595</v>
      </c>
      <c r="K46" s="2">
        <v>43565</v>
      </c>
      <c r="L46" s="12" t="s">
        <v>207</v>
      </c>
    </row>
    <row r="47" spans="1:12" s="12" customFormat="1" ht="51">
      <c r="A47" s="17">
        <v>2019</v>
      </c>
      <c r="B47" s="2">
        <v>43525</v>
      </c>
      <c r="C47" s="2">
        <v>43555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43595</v>
      </c>
      <c r="K47" s="2">
        <v>43565</v>
      </c>
      <c r="L47" s="12" t="s">
        <v>207</v>
      </c>
    </row>
    <row r="48" spans="1:12" s="12" customFormat="1" ht="51">
      <c r="A48" s="17">
        <v>2019</v>
      </c>
      <c r="B48" s="2">
        <v>43525</v>
      </c>
      <c r="C48" s="2">
        <v>43555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43595</v>
      </c>
      <c r="K48" s="2">
        <v>43565</v>
      </c>
      <c r="L48" s="12" t="s">
        <v>207</v>
      </c>
    </row>
    <row r="49" spans="1:12" s="12" customFormat="1" ht="51">
      <c r="A49" s="17">
        <v>2019</v>
      </c>
      <c r="B49" s="2">
        <v>43525</v>
      </c>
      <c r="C49" s="2">
        <v>43555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43595</v>
      </c>
      <c r="K49" s="2">
        <v>43565</v>
      </c>
      <c r="L49" s="12" t="s">
        <v>207</v>
      </c>
    </row>
    <row r="50" spans="1:12" s="12" customFormat="1" ht="76.5">
      <c r="A50" s="17">
        <v>2019</v>
      </c>
      <c r="B50" s="2">
        <v>43525</v>
      </c>
      <c r="C50" s="2">
        <v>43555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43595</v>
      </c>
      <c r="K50" s="2">
        <v>43565</v>
      </c>
      <c r="L50" s="12" t="s">
        <v>207</v>
      </c>
    </row>
    <row r="51" spans="1:12" s="12" customFormat="1" ht="38.25">
      <c r="A51" s="17">
        <v>2019</v>
      </c>
      <c r="B51" s="2">
        <v>43525</v>
      </c>
      <c r="C51" s="2">
        <v>43555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43595</v>
      </c>
      <c r="K51" s="2">
        <v>43565</v>
      </c>
      <c r="L51" s="12" t="s">
        <v>207</v>
      </c>
    </row>
    <row r="52" spans="1:12" s="12" customFormat="1" ht="63.75">
      <c r="A52" s="17">
        <v>2019</v>
      </c>
      <c r="B52" s="2">
        <v>43525</v>
      </c>
      <c r="C52" s="2">
        <v>43555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43595</v>
      </c>
      <c r="K52" s="2">
        <v>43565</v>
      </c>
      <c r="L52" s="12" t="s">
        <v>207</v>
      </c>
    </row>
    <row r="53" spans="1:12" s="12" customFormat="1" ht="63.75">
      <c r="A53" s="17">
        <v>2019</v>
      </c>
      <c r="B53" s="2">
        <v>43525</v>
      </c>
      <c r="C53" s="2">
        <v>43555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43595</v>
      </c>
      <c r="K53" s="2">
        <v>43565</v>
      </c>
      <c r="L53" s="12" t="s">
        <v>207</v>
      </c>
    </row>
    <row r="54" spans="1:12" s="12" customFormat="1" ht="76.5">
      <c r="A54" s="17">
        <v>2019</v>
      </c>
      <c r="B54" s="2">
        <v>43525</v>
      </c>
      <c r="C54" s="2">
        <v>43555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43595</v>
      </c>
      <c r="K54" s="2">
        <v>43565</v>
      </c>
      <c r="L54" s="12" t="s">
        <v>207</v>
      </c>
    </row>
    <row r="55" spans="1:12" s="12" customFormat="1" ht="127.5">
      <c r="A55" s="17">
        <v>2019</v>
      </c>
      <c r="B55" s="2">
        <v>43525</v>
      </c>
      <c r="C55" s="2"/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43595</v>
      </c>
      <c r="K55" s="2">
        <v>43565</v>
      </c>
      <c r="L55" s="12" t="s">
        <v>207</v>
      </c>
    </row>
    <row r="56" spans="1:12" s="12" customFormat="1" ht="114.75">
      <c r="A56" s="17">
        <v>2019</v>
      </c>
      <c r="B56" s="2"/>
      <c r="C56" s="2" t="s">
        <v>1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43595</v>
      </c>
      <c r="K56" s="2">
        <v>43565</v>
      </c>
      <c r="L56" s="12" t="s">
        <v>207</v>
      </c>
    </row>
    <row r="57" spans="1:12" s="12" customFormat="1" ht="63.75">
      <c r="A57" s="17">
        <v>2019</v>
      </c>
      <c r="B57" s="2">
        <v>43525</v>
      </c>
      <c r="C57" s="2" t="s">
        <v>4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43595</v>
      </c>
      <c r="K57" s="2">
        <v>43565</v>
      </c>
      <c r="L57" s="12" t="s">
        <v>207</v>
      </c>
    </row>
    <row r="58" spans="1:12" s="12" customFormat="1" ht="63.75">
      <c r="A58" s="17">
        <v>2019</v>
      </c>
      <c r="B58" s="2">
        <v>43525</v>
      </c>
      <c r="C58" s="2" t="s">
        <v>26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43595</v>
      </c>
      <c r="K58" s="2">
        <v>43565</v>
      </c>
      <c r="L58" s="12" t="s">
        <v>207</v>
      </c>
    </row>
    <row r="59" spans="1:12" s="12" customFormat="1" ht="63.75">
      <c r="A59" s="17">
        <v>2019</v>
      </c>
      <c r="B59" s="2">
        <v>43525</v>
      </c>
      <c r="C59" s="2" t="s">
        <v>27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43595</v>
      </c>
      <c r="K59" s="2">
        <v>43565</v>
      </c>
      <c r="L59" s="12" t="s">
        <v>207</v>
      </c>
    </row>
    <row r="60" spans="1:12" s="12" customFormat="1" ht="51">
      <c r="A60" s="17">
        <v>2019</v>
      </c>
      <c r="B60" s="2">
        <v>43525</v>
      </c>
      <c r="C60" s="2">
        <v>2019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43595</v>
      </c>
      <c r="K60" s="2">
        <v>43565</v>
      </c>
      <c r="L60" s="12" t="s">
        <v>207</v>
      </c>
    </row>
    <row r="61" spans="1:12" s="12" customFormat="1" ht="63.75">
      <c r="A61" s="17">
        <v>2019</v>
      </c>
      <c r="B61" s="2">
        <v>43525</v>
      </c>
      <c r="C61" s="2">
        <v>2019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43595</v>
      </c>
      <c r="K61" s="2">
        <v>43565</v>
      </c>
      <c r="L61" s="12" t="s">
        <v>207</v>
      </c>
    </row>
    <row r="62" spans="1:12" s="12" customFormat="1" ht="76.5">
      <c r="A62" s="17">
        <v>2019</v>
      </c>
      <c r="B62" s="2">
        <v>43525</v>
      </c>
      <c r="C62" s="2">
        <v>2019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43595</v>
      </c>
      <c r="K62" s="2">
        <v>43565</v>
      </c>
      <c r="L62" s="12" t="s">
        <v>207</v>
      </c>
    </row>
    <row r="63" spans="1:12" s="12" customFormat="1" ht="76.5">
      <c r="A63" s="17">
        <v>2019</v>
      </c>
      <c r="B63" s="2">
        <v>43525</v>
      </c>
      <c r="C63" s="2">
        <v>2019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43595</v>
      </c>
      <c r="K63" s="2">
        <v>43565</v>
      </c>
      <c r="L63" s="12" t="s">
        <v>207</v>
      </c>
    </row>
    <row r="64" spans="1:12" s="12" customFormat="1" ht="63.75">
      <c r="A64" s="17">
        <v>2019</v>
      </c>
      <c r="B64" s="2">
        <v>43525</v>
      </c>
      <c r="C64" s="2">
        <v>2019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43595</v>
      </c>
      <c r="K64" s="2">
        <v>43565</v>
      </c>
      <c r="L64" s="12" t="s">
        <v>207</v>
      </c>
    </row>
    <row r="65" spans="1:12" s="12" customFormat="1" ht="63.75">
      <c r="A65" s="17">
        <v>2019</v>
      </c>
      <c r="B65" s="2">
        <v>43525</v>
      </c>
      <c r="C65" s="2">
        <v>2019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43595</v>
      </c>
      <c r="K65" s="2">
        <v>43565</v>
      </c>
      <c r="L65" s="12" t="s">
        <v>207</v>
      </c>
    </row>
    <row r="66" spans="1:12" s="12" customFormat="1" ht="63.75">
      <c r="A66" s="17">
        <v>2019</v>
      </c>
      <c r="B66" s="2">
        <v>43525</v>
      </c>
      <c r="C66" s="2">
        <v>2019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43595</v>
      </c>
      <c r="K66" s="2">
        <v>43565</v>
      </c>
      <c r="L66" s="12" t="s">
        <v>207</v>
      </c>
    </row>
    <row r="67" spans="1:12" s="12" customFormat="1" ht="63.75">
      <c r="A67" s="17">
        <v>2019</v>
      </c>
      <c r="B67" s="2">
        <v>43525</v>
      </c>
      <c r="C67" s="2">
        <v>2019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43595</v>
      </c>
      <c r="K67" s="2">
        <v>43565</v>
      </c>
      <c r="L67" s="12" t="s">
        <v>207</v>
      </c>
    </row>
    <row r="68" spans="1:12" s="12" customFormat="1" ht="25.5">
      <c r="A68" s="17">
        <v>2019</v>
      </c>
      <c r="B68" s="2">
        <v>43525</v>
      </c>
      <c r="C68" s="2">
        <v>2019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43595</v>
      </c>
      <c r="K68" s="2">
        <v>43565</v>
      </c>
      <c r="L68" s="12" t="s">
        <v>207</v>
      </c>
    </row>
    <row r="69" spans="1:12" s="12" customFormat="1" ht="63.75">
      <c r="A69" s="17">
        <v>2019</v>
      </c>
      <c r="B69" s="2">
        <v>43525</v>
      </c>
      <c r="C69" s="2">
        <v>2019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43595</v>
      </c>
      <c r="K69" s="2">
        <v>43565</v>
      </c>
      <c r="L69" s="12" t="s">
        <v>207</v>
      </c>
    </row>
    <row r="70" spans="1:12" s="12" customFormat="1" ht="89.25">
      <c r="A70" s="17">
        <v>2019</v>
      </c>
      <c r="B70" s="2">
        <v>43525</v>
      </c>
      <c r="C70" s="2">
        <v>2019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43595</v>
      </c>
      <c r="K70" s="2">
        <v>43565</v>
      </c>
      <c r="L70" s="12" t="s">
        <v>207</v>
      </c>
    </row>
    <row r="71" spans="1:12" s="12" customFormat="1" ht="63.75">
      <c r="A71" s="17">
        <v>2019</v>
      </c>
      <c r="B71" s="2">
        <v>43525</v>
      </c>
      <c r="C71" s="2">
        <v>2019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43595</v>
      </c>
      <c r="K71" s="2">
        <v>43565</v>
      </c>
      <c r="L71" s="12" t="s">
        <v>207</v>
      </c>
    </row>
    <row r="72" spans="1:12" s="12" customFormat="1" ht="63.75">
      <c r="A72" s="17">
        <v>2019</v>
      </c>
      <c r="B72" s="2">
        <v>43525</v>
      </c>
      <c r="C72" s="2">
        <v>2019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43595</v>
      </c>
      <c r="K72" s="2">
        <v>43565</v>
      </c>
      <c r="L72" s="12" t="s">
        <v>207</v>
      </c>
    </row>
    <row r="73" spans="1:12" s="12" customFormat="1" ht="76.5">
      <c r="A73" s="17">
        <v>2019</v>
      </c>
      <c r="B73" s="2">
        <v>43525</v>
      </c>
      <c r="C73" s="2">
        <v>2019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43595</v>
      </c>
      <c r="K73" s="2">
        <v>43565</v>
      </c>
      <c r="L73" s="12" t="s">
        <v>207</v>
      </c>
    </row>
    <row r="74" spans="1:12" s="12" customFormat="1" ht="102">
      <c r="A74" s="17">
        <v>2019</v>
      </c>
      <c r="B74" s="2">
        <v>43525</v>
      </c>
      <c r="C74" s="2">
        <v>2019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43595</v>
      </c>
      <c r="K74" s="2">
        <v>43565</v>
      </c>
      <c r="L74" s="12" t="s">
        <v>207</v>
      </c>
    </row>
    <row r="75" spans="1:12" s="12" customFormat="1" ht="63.75">
      <c r="A75" s="17">
        <v>2019</v>
      </c>
      <c r="B75" s="2">
        <v>43525</v>
      </c>
      <c r="C75" s="2">
        <v>2019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43595</v>
      </c>
      <c r="K75" s="2">
        <v>43565</v>
      </c>
      <c r="L75" s="12" t="s">
        <v>207</v>
      </c>
    </row>
    <row r="76" spans="1:12" s="12" customFormat="1" ht="89.25">
      <c r="A76" s="17">
        <v>2019</v>
      </c>
      <c r="B76" s="2">
        <v>43525</v>
      </c>
      <c r="C76" s="2">
        <v>2019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43595</v>
      </c>
      <c r="K76" s="2">
        <v>43565</v>
      </c>
      <c r="L76" s="12" t="s">
        <v>207</v>
      </c>
    </row>
    <row r="77" spans="1:12" s="12" customFormat="1" ht="63.75">
      <c r="A77" s="17">
        <v>2019</v>
      </c>
      <c r="B77" s="2">
        <v>43525</v>
      </c>
      <c r="C77" s="2">
        <v>2019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43595</v>
      </c>
      <c r="K77" s="2">
        <v>43565</v>
      </c>
      <c r="L77" s="12" t="s">
        <v>207</v>
      </c>
    </row>
    <row r="78" spans="1:12" s="12" customFormat="1" ht="38.25">
      <c r="A78" s="17">
        <v>2019</v>
      </c>
      <c r="B78" s="2">
        <v>43525</v>
      </c>
      <c r="C78" s="2">
        <v>2019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43595</v>
      </c>
      <c r="K78" s="2">
        <v>43565</v>
      </c>
      <c r="L78" s="12" t="s">
        <v>207</v>
      </c>
    </row>
    <row r="79" spans="1:12" s="12" customFormat="1" ht="76.5">
      <c r="A79" s="17">
        <v>2019</v>
      </c>
      <c r="B79" s="2">
        <v>43525</v>
      </c>
      <c r="C79" s="2">
        <v>2019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43595</v>
      </c>
      <c r="K79" s="2">
        <v>43565</v>
      </c>
      <c r="L79" s="12" t="s">
        <v>207</v>
      </c>
    </row>
    <row r="80" spans="1:12" s="12" customFormat="1" ht="63.75">
      <c r="A80" s="17">
        <v>2019</v>
      </c>
      <c r="B80" s="2">
        <v>43525</v>
      </c>
      <c r="C80" s="2">
        <v>2019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43595</v>
      </c>
      <c r="K80" s="2">
        <v>43565</v>
      </c>
      <c r="L80" s="12" t="s">
        <v>207</v>
      </c>
    </row>
    <row r="81" spans="1:12" s="12" customFormat="1" ht="63.75">
      <c r="A81" s="17">
        <v>2019</v>
      </c>
      <c r="B81" s="2">
        <v>43525</v>
      </c>
      <c r="C81" s="2">
        <v>2019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43595</v>
      </c>
      <c r="K81" s="2">
        <v>43565</v>
      </c>
      <c r="L81" s="12" t="s">
        <v>207</v>
      </c>
    </row>
    <row r="82" spans="1:12" s="12" customFormat="1" ht="76.5">
      <c r="A82" s="17">
        <v>2019</v>
      </c>
      <c r="B82" s="2">
        <v>43525</v>
      </c>
      <c r="C82" s="2">
        <v>2019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43595</v>
      </c>
      <c r="K82" s="2">
        <v>43565</v>
      </c>
      <c r="L82" s="12" t="s">
        <v>207</v>
      </c>
    </row>
    <row r="83" spans="1:12" s="12" customFormat="1" ht="76.5">
      <c r="A83" s="17">
        <v>2019</v>
      </c>
      <c r="B83" s="2">
        <v>43525</v>
      </c>
      <c r="C83" s="2">
        <v>2019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43595</v>
      </c>
      <c r="K83" s="2">
        <v>43565</v>
      </c>
      <c r="L83" s="12" t="s">
        <v>207</v>
      </c>
    </row>
    <row r="84" spans="1:12" s="12" customFormat="1" ht="76.5">
      <c r="A84" s="17">
        <v>2019</v>
      </c>
      <c r="B84" s="2">
        <v>43525</v>
      </c>
      <c r="C84" s="2">
        <v>2019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43595</v>
      </c>
      <c r="K84" s="2">
        <v>43565</v>
      </c>
      <c r="L84" s="12" t="s">
        <v>207</v>
      </c>
    </row>
    <row r="85" spans="1:12" s="12" customFormat="1" ht="38.25">
      <c r="A85" s="17">
        <v>2019</v>
      </c>
      <c r="B85" s="2">
        <v>43525</v>
      </c>
      <c r="C85" s="2">
        <v>2019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43595</v>
      </c>
      <c r="K85" s="2">
        <v>43565</v>
      </c>
      <c r="L85" s="12" t="s">
        <v>207</v>
      </c>
    </row>
    <row r="86" spans="1:12" s="12" customFormat="1" ht="89.25">
      <c r="A86" s="17">
        <v>2019</v>
      </c>
      <c r="B86" s="2">
        <v>43525</v>
      </c>
      <c r="C86" s="2">
        <v>2019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43595</v>
      </c>
      <c r="K86" s="2">
        <v>43565</v>
      </c>
      <c r="L86" s="12" t="s">
        <v>207</v>
      </c>
    </row>
    <row r="87" spans="1:12" s="12" customFormat="1" ht="76.5">
      <c r="A87" s="17">
        <v>2019</v>
      </c>
      <c r="B87" s="2">
        <v>43525</v>
      </c>
      <c r="C87" s="2">
        <v>2019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43595</v>
      </c>
      <c r="K87" s="2">
        <v>43565</v>
      </c>
      <c r="L87" s="12" t="s">
        <v>207</v>
      </c>
    </row>
    <row r="88" spans="1:12" s="12" customFormat="1" ht="89.25">
      <c r="A88" s="17">
        <v>2019</v>
      </c>
      <c r="B88" s="2">
        <v>43525</v>
      </c>
      <c r="C88" s="2">
        <v>2019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43595</v>
      </c>
      <c r="K88" s="2">
        <v>43565</v>
      </c>
      <c r="L88" s="12" t="s">
        <v>207</v>
      </c>
    </row>
    <row r="89" spans="1:12" s="12" customFormat="1" ht="63.75">
      <c r="A89" s="17">
        <v>2019</v>
      </c>
      <c r="B89" s="2">
        <v>43525</v>
      </c>
      <c r="C89" s="2">
        <v>2019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43595</v>
      </c>
      <c r="K89" s="2">
        <v>43565</v>
      </c>
      <c r="L89" s="12" t="s">
        <v>207</v>
      </c>
    </row>
    <row r="90" spans="1:12" s="12" customFormat="1" ht="76.5">
      <c r="A90" s="17">
        <v>2019</v>
      </c>
      <c r="B90" s="2">
        <v>43525</v>
      </c>
      <c r="C90" s="2">
        <v>2019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43595</v>
      </c>
      <c r="K90" s="2">
        <v>43565</v>
      </c>
      <c r="L90" s="12" t="s">
        <v>207</v>
      </c>
    </row>
    <row r="91" spans="1:12" s="12" customFormat="1" ht="63.75">
      <c r="A91" s="17">
        <v>2019</v>
      </c>
      <c r="B91" s="2">
        <v>43525</v>
      </c>
      <c r="C91" s="2">
        <v>2019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43595</v>
      </c>
      <c r="K91" s="2">
        <v>43565</v>
      </c>
      <c r="L91" s="12" t="s">
        <v>207</v>
      </c>
    </row>
    <row r="92" spans="1:12" s="12" customFormat="1" ht="63.75">
      <c r="A92" s="17">
        <v>2019</v>
      </c>
      <c r="B92" s="2">
        <v>43525</v>
      </c>
      <c r="C92" s="2">
        <v>2019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43595</v>
      </c>
      <c r="K92" s="2">
        <v>43565</v>
      </c>
      <c r="L92" s="12" t="s">
        <v>207</v>
      </c>
    </row>
    <row r="93" spans="1:12" s="12" customFormat="1" ht="63.75">
      <c r="A93" s="17">
        <v>2019</v>
      </c>
      <c r="B93" s="2">
        <v>43525</v>
      </c>
      <c r="C93" s="2">
        <v>2019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43595</v>
      </c>
      <c r="K93" s="2">
        <v>43565</v>
      </c>
      <c r="L93" s="12" t="s">
        <v>207</v>
      </c>
    </row>
    <row r="94" spans="1:12" s="12" customFormat="1" ht="38.25">
      <c r="A94" s="17">
        <v>2019</v>
      </c>
      <c r="B94" s="2">
        <v>43525</v>
      </c>
      <c r="C94" s="2">
        <v>2019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43595</v>
      </c>
      <c r="K94" s="2">
        <v>43565</v>
      </c>
      <c r="L94" s="12" t="s">
        <v>207</v>
      </c>
    </row>
    <row r="95" spans="1:12" s="12" customFormat="1" ht="63.75">
      <c r="A95" s="17">
        <v>2019</v>
      </c>
      <c r="B95" s="2">
        <v>43525</v>
      </c>
      <c r="C95" s="2">
        <v>2019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43595</v>
      </c>
      <c r="K95" s="2">
        <v>43565</v>
      </c>
      <c r="L95" s="12" t="s">
        <v>207</v>
      </c>
    </row>
    <row r="96" spans="1:12" s="12" customFormat="1" ht="63.75">
      <c r="A96" s="17">
        <v>2019</v>
      </c>
      <c r="B96" s="2">
        <v>43525</v>
      </c>
      <c r="C96" s="2">
        <v>2019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43595</v>
      </c>
      <c r="K96" s="2">
        <v>43565</v>
      </c>
      <c r="L96" s="12" t="s">
        <v>207</v>
      </c>
    </row>
    <row r="97" spans="1:12" s="12" customFormat="1" ht="76.5">
      <c r="A97" s="17">
        <v>2019</v>
      </c>
      <c r="B97" s="2">
        <v>43525</v>
      </c>
      <c r="C97" s="2">
        <v>2019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43595</v>
      </c>
      <c r="K97" s="2">
        <v>43565</v>
      </c>
      <c r="L97" s="12" t="s">
        <v>207</v>
      </c>
    </row>
    <row r="98" spans="1:12" s="12" customFormat="1" ht="63.75">
      <c r="A98" s="17">
        <v>2019</v>
      </c>
      <c r="B98" s="2">
        <v>43525</v>
      </c>
      <c r="C98" s="2">
        <v>2019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43595</v>
      </c>
      <c r="K98" s="2">
        <v>43565</v>
      </c>
      <c r="L98" s="12" t="s">
        <v>207</v>
      </c>
    </row>
    <row r="99" spans="1:12" s="12" customFormat="1" ht="63.75">
      <c r="A99" s="17">
        <v>2019</v>
      </c>
      <c r="B99" s="2">
        <v>43525</v>
      </c>
      <c r="C99" s="2">
        <v>2019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43595</v>
      </c>
      <c r="K99" s="2">
        <v>43565</v>
      </c>
      <c r="L99" s="12" t="s">
        <v>207</v>
      </c>
    </row>
    <row r="100" spans="1:12" s="12" customFormat="1" ht="63.75">
      <c r="A100" s="17">
        <v>2019</v>
      </c>
      <c r="B100" s="2">
        <v>43525</v>
      </c>
      <c r="C100" s="2">
        <v>2019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43595</v>
      </c>
      <c r="K100" s="2">
        <v>43565</v>
      </c>
      <c r="L100" s="12" t="s">
        <v>207</v>
      </c>
    </row>
    <row r="101" spans="1:12" s="12" customFormat="1" ht="63.75">
      <c r="A101" s="17">
        <v>2019</v>
      </c>
      <c r="B101" s="2"/>
      <c r="C101" s="2">
        <v>2019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43595</v>
      </c>
      <c r="K101" s="2">
        <v>43565</v>
      </c>
      <c r="L101" s="12" t="s">
        <v>207</v>
      </c>
    </row>
    <row r="102" spans="1:12" s="12" customFormat="1" ht="76.5">
      <c r="A102" s="17">
        <v>2019</v>
      </c>
      <c r="B102" s="2">
        <v>43525</v>
      </c>
      <c r="C102" s="2">
        <v>2019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43595</v>
      </c>
      <c r="K102" s="2">
        <v>43565</v>
      </c>
      <c r="L102" s="12" t="s">
        <v>207</v>
      </c>
    </row>
    <row r="103" spans="1:12" s="12" customFormat="1" ht="63.75">
      <c r="A103" s="17">
        <v>2019</v>
      </c>
      <c r="B103" s="2">
        <v>43525</v>
      </c>
      <c r="C103" s="2">
        <v>2019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43595</v>
      </c>
      <c r="K103" s="2">
        <v>43565</v>
      </c>
      <c r="L103" s="12" t="s">
        <v>207</v>
      </c>
    </row>
    <row r="104" spans="1:12" s="12" customFormat="1" ht="76.5">
      <c r="A104" s="17">
        <v>2019</v>
      </c>
      <c r="B104" s="2">
        <v>43525</v>
      </c>
      <c r="C104" s="2">
        <v>2019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43595</v>
      </c>
      <c r="K104" s="2">
        <v>43565</v>
      </c>
      <c r="L104" s="12" t="s">
        <v>207</v>
      </c>
    </row>
    <row r="105" spans="1:12" s="12" customFormat="1" ht="63.75">
      <c r="A105" s="17">
        <v>2019</v>
      </c>
      <c r="B105" s="2">
        <v>43525</v>
      </c>
      <c r="C105" s="2">
        <v>2019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43595</v>
      </c>
      <c r="K105" s="2">
        <v>43565</v>
      </c>
      <c r="L105" s="12" t="s">
        <v>207</v>
      </c>
    </row>
    <row r="106" spans="1:12" s="12" customFormat="1" ht="63.75">
      <c r="A106" s="17">
        <v>2019</v>
      </c>
      <c r="B106" s="2">
        <v>43525</v>
      </c>
      <c r="C106" s="2">
        <v>2019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43595</v>
      </c>
      <c r="K106" s="2">
        <v>43565</v>
      </c>
      <c r="L106" s="12" t="s">
        <v>207</v>
      </c>
    </row>
    <row r="107" spans="1:12" s="12" customFormat="1" ht="63.75">
      <c r="A107" s="17">
        <v>2019</v>
      </c>
      <c r="B107" s="2">
        <v>43525</v>
      </c>
      <c r="C107" s="2">
        <v>2019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43595</v>
      </c>
      <c r="K107" s="2">
        <v>43565</v>
      </c>
      <c r="L107" s="12" t="s">
        <v>207</v>
      </c>
    </row>
    <row r="108" spans="1:12" s="12" customFormat="1" ht="76.5">
      <c r="A108" s="17">
        <v>2019</v>
      </c>
      <c r="B108" s="2">
        <v>43525</v>
      </c>
      <c r="C108" s="2">
        <v>2019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43595</v>
      </c>
      <c r="K108" s="2">
        <v>43565</v>
      </c>
      <c r="L108" s="12" t="s">
        <v>207</v>
      </c>
    </row>
    <row r="109" spans="1:12" s="12" customFormat="1" ht="76.5">
      <c r="A109" s="17">
        <v>2019</v>
      </c>
      <c r="B109" s="2">
        <v>43525</v>
      </c>
      <c r="C109" s="2">
        <v>2019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43595</v>
      </c>
      <c r="K109" s="2">
        <v>43565</v>
      </c>
      <c r="L109" s="12" t="s">
        <v>207</v>
      </c>
    </row>
    <row r="110" spans="1:12" s="12" customFormat="1" ht="76.5">
      <c r="A110" s="17">
        <v>2019</v>
      </c>
      <c r="B110" s="2"/>
      <c r="C110" s="2">
        <v>2019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43595</v>
      </c>
      <c r="K110" s="2">
        <v>43565</v>
      </c>
      <c r="L110" s="12" t="s">
        <v>207</v>
      </c>
    </row>
    <row r="111" spans="1:12" s="12" customFormat="1" ht="38.25">
      <c r="A111" s="17">
        <v>2019</v>
      </c>
      <c r="B111" s="2">
        <v>43525</v>
      </c>
      <c r="C111" s="2">
        <v>2019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43595</v>
      </c>
      <c r="K111" s="2">
        <v>43565</v>
      </c>
      <c r="L111" s="16" t="s">
        <v>207</v>
      </c>
    </row>
    <row r="112" spans="1:12" ht="63.75">
      <c r="A112" s="17">
        <v>2019</v>
      </c>
      <c r="B112" s="2">
        <v>43525</v>
      </c>
      <c r="C112" s="2">
        <v>2019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315</v>
      </c>
      <c r="I112" s="16" t="s">
        <v>208</v>
      </c>
      <c r="J112" s="2">
        <v>43595</v>
      </c>
      <c r="K112" s="2">
        <v>43565</v>
      </c>
      <c r="L112" s="16" t="s">
        <v>207</v>
      </c>
    </row>
    <row r="113" spans="1:12" ht="63.75">
      <c r="A113" s="17">
        <v>2019</v>
      </c>
      <c r="B113" s="2">
        <v>43525</v>
      </c>
      <c r="C113" s="2">
        <v>2019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316</v>
      </c>
      <c r="I113" t="s">
        <v>208</v>
      </c>
      <c r="J113" s="2">
        <v>43595</v>
      </c>
      <c r="K113" s="2">
        <v>43565</v>
      </c>
      <c r="L113" t="s">
        <v>207</v>
      </c>
    </row>
    <row r="114" spans="1:12" ht="63.75">
      <c r="A114" s="17">
        <v>2019</v>
      </c>
      <c r="B114" s="2">
        <v>43525</v>
      </c>
      <c r="C114" s="2">
        <v>2019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317</v>
      </c>
      <c r="I114" t="s">
        <v>208</v>
      </c>
      <c r="J114" s="2">
        <v>43595</v>
      </c>
      <c r="K114" s="2">
        <v>43565</v>
      </c>
      <c r="L114" t="s">
        <v>207</v>
      </c>
    </row>
    <row r="115" spans="1:12" ht="63.75">
      <c r="A115" s="17">
        <v>2019</v>
      </c>
      <c r="B115" s="2">
        <v>43525</v>
      </c>
      <c r="C115" s="2">
        <v>2019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318</v>
      </c>
      <c r="I115" t="s">
        <v>208</v>
      </c>
      <c r="J115" s="2">
        <v>43595</v>
      </c>
      <c r="K115" s="2">
        <v>43565</v>
      </c>
      <c r="L115" t="s">
        <v>207</v>
      </c>
    </row>
    <row r="116" spans="1:12" ht="25.5">
      <c r="A116" s="17">
        <v>2019</v>
      </c>
      <c r="B116" s="2">
        <v>43525</v>
      </c>
      <c r="C116" s="2">
        <v>2019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319</v>
      </c>
      <c r="I116" t="s">
        <v>208</v>
      </c>
      <c r="J116" s="2">
        <v>43595</v>
      </c>
      <c r="K116" s="2">
        <v>43565</v>
      </c>
      <c r="L116" t="s">
        <v>207</v>
      </c>
    </row>
    <row r="117" spans="1:12" ht="63.75">
      <c r="A117" s="17">
        <v>2019</v>
      </c>
      <c r="B117" s="2">
        <v>43525</v>
      </c>
      <c r="C117" s="2">
        <v>2019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320</v>
      </c>
      <c r="I117" t="s">
        <v>208</v>
      </c>
      <c r="J117" s="2">
        <v>43595</v>
      </c>
      <c r="K117" s="2">
        <v>43565</v>
      </c>
      <c r="L117" t="s">
        <v>207</v>
      </c>
    </row>
    <row r="118" spans="1:12" ht="25.5">
      <c r="A118" s="17">
        <v>2019</v>
      </c>
      <c r="B118" s="2">
        <v>43525</v>
      </c>
      <c r="C118" s="2">
        <v>2019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321</v>
      </c>
      <c r="I118" t="s">
        <v>208</v>
      </c>
      <c r="J118" s="2">
        <v>43595</v>
      </c>
      <c r="K118" s="2">
        <v>43565</v>
      </c>
      <c r="L118" t="s">
        <v>207</v>
      </c>
    </row>
    <row r="119" spans="1:12" ht="63.75">
      <c r="A119" s="17">
        <v>2019</v>
      </c>
      <c r="B119" s="2">
        <v>43525</v>
      </c>
      <c r="C119" s="2">
        <v>2019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322</v>
      </c>
      <c r="I119" t="s">
        <v>208</v>
      </c>
      <c r="J119" s="2">
        <v>43595</v>
      </c>
      <c r="K119" s="2">
        <v>43565</v>
      </c>
      <c r="L119" t="s">
        <v>207</v>
      </c>
    </row>
    <row r="120" spans="1:12" ht="25.5">
      <c r="A120" s="17">
        <v>2019</v>
      </c>
      <c r="B120" s="2">
        <v>43525</v>
      </c>
      <c r="C120" s="2">
        <v>2019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323</v>
      </c>
      <c r="I120" t="s">
        <v>208</v>
      </c>
      <c r="J120" s="2">
        <v>43595</v>
      </c>
      <c r="K120" s="2">
        <v>43565</v>
      </c>
      <c r="L120" t="s">
        <v>207</v>
      </c>
    </row>
    <row r="121" spans="1:12" ht="38.25">
      <c r="A121" s="17">
        <v>2019</v>
      </c>
      <c r="B121" s="2">
        <v>43525</v>
      </c>
      <c r="C121" s="2">
        <v>2019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324</v>
      </c>
      <c r="I121" t="s">
        <v>208</v>
      </c>
      <c r="J121" s="2">
        <v>43595</v>
      </c>
      <c r="K121" s="2">
        <v>43565</v>
      </c>
      <c r="L121" t="s">
        <v>207</v>
      </c>
    </row>
    <row r="122" spans="1:12" ht="63.75">
      <c r="A122" s="17">
        <v>2019</v>
      </c>
      <c r="B122" s="2">
        <v>43525</v>
      </c>
      <c r="C122" s="2">
        <v>2019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325</v>
      </c>
      <c r="I122" t="s">
        <v>208</v>
      </c>
      <c r="J122" s="2">
        <v>43595</v>
      </c>
      <c r="K122" s="2">
        <v>43565</v>
      </c>
      <c r="L122" t="s">
        <v>207</v>
      </c>
    </row>
    <row r="123" spans="1:12" ht="51">
      <c r="A123" s="17">
        <v>2019</v>
      </c>
      <c r="B123" s="2">
        <v>43525</v>
      </c>
      <c r="C123" s="2">
        <v>2019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326</v>
      </c>
      <c r="I123" t="s">
        <v>208</v>
      </c>
      <c r="J123" s="2">
        <v>43595</v>
      </c>
      <c r="K123" s="2">
        <v>43565</v>
      </c>
      <c r="L123" t="s">
        <v>207</v>
      </c>
    </row>
    <row r="124" spans="1:12" ht="63.75">
      <c r="A124" s="17">
        <v>2019</v>
      </c>
      <c r="B124" s="2">
        <v>43525</v>
      </c>
      <c r="C124" s="2">
        <v>2019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327</v>
      </c>
      <c r="I124" t="s">
        <v>208</v>
      </c>
      <c r="J124" s="2">
        <v>43595</v>
      </c>
      <c r="K124" s="2">
        <v>43565</v>
      </c>
      <c r="L124" t="s">
        <v>207</v>
      </c>
    </row>
    <row r="125" spans="1:12" ht="76.5">
      <c r="A125" s="17">
        <v>2019</v>
      </c>
      <c r="B125" s="2">
        <v>43525</v>
      </c>
      <c r="C125" s="2">
        <v>2019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328</v>
      </c>
      <c r="I125" t="s">
        <v>208</v>
      </c>
      <c r="J125" s="2">
        <v>43595</v>
      </c>
      <c r="K125" s="2">
        <v>43565</v>
      </c>
      <c r="L125" t="s">
        <v>207</v>
      </c>
    </row>
    <row r="126" spans="1:12" ht="38.25">
      <c r="A126" s="17">
        <v>2019</v>
      </c>
      <c r="B126" s="2">
        <v>43525</v>
      </c>
      <c r="C126" s="2">
        <v>2019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329</v>
      </c>
      <c r="I126" t="s">
        <v>208</v>
      </c>
      <c r="J126" s="2">
        <v>43595</v>
      </c>
      <c r="K126" s="2">
        <v>43565</v>
      </c>
      <c r="L126" t="s">
        <v>207</v>
      </c>
    </row>
    <row r="127" spans="1:12" ht="38.25">
      <c r="A127" s="17">
        <v>2019</v>
      </c>
      <c r="B127" s="2">
        <v>43525</v>
      </c>
      <c r="C127" s="2">
        <v>2019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330</v>
      </c>
      <c r="I127" t="s">
        <v>208</v>
      </c>
      <c r="J127" s="2">
        <v>43595</v>
      </c>
      <c r="K127" s="2">
        <v>43565</v>
      </c>
      <c r="L127" t="s">
        <v>207</v>
      </c>
    </row>
    <row r="128" spans="1:12" ht="76.5">
      <c r="A128" s="17">
        <v>2019</v>
      </c>
      <c r="B128" s="2">
        <v>43525</v>
      </c>
      <c r="C128" s="2">
        <v>2019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331</v>
      </c>
      <c r="I128" t="s">
        <v>208</v>
      </c>
      <c r="J128" s="2">
        <v>43595</v>
      </c>
      <c r="K128" s="2">
        <v>43565</v>
      </c>
      <c r="L128" t="s">
        <v>207</v>
      </c>
    </row>
    <row r="129" spans="1:12" ht="63.75">
      <c r="A129" s="17">
        <v>2019</v>
      </c>
      <c r="B129" s="2">
        <v>43525</v>
      </c>
      <c r="C129" s="2">
        <v>2019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332</v>
      </c>
      <c r="I129" t="s">
        <v>208</v>
      </c>
      <c r="J129" s="2">
        <v>43595</v>
      </c>
      <c r="K129" s="2">
        <v>43565</v>
      </c>
      <c r="L129" t="s">
        <v>207</v>
      </c>
    </row>
    <row r="130" spans="1:12" ht="76.5">
      <c r="A130" s="17">
        <v>2019</v>
      </c>
      <c r="B130" s="2">
        <v>43525</v>
      </c>
      <c r="C130" s="2">
        <v>2019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333</v>
      </c>
      <c r="I130" t="s">
        <v>208</v>
      </c>
      <c r="J130" s="2">
        <v>43595</v>
      </c>
      <c r="K130" s="2">
        <v>43565</v>
      </c>
      <c r="L130" t="s">
        <v>207</v>
      </c>
    </row>
    <row r="131" spans="1:12" ht="25.5">
      <c r="A131" s="17">
        <v>2019</v>
      </c>
      <c r="B131" s="2">
        <v>43525</v>
      </c>
      <c r="C131" s="2">
        <v>2019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334</v>
      </c>
      <c r="I131" t="s">
        <v>208</v>
      </c>
      <c r="J131" s="2">
        <v>43595</v>
      </c>
      <c r="K131" s="2">
        <v>43565</v>
      </c>
      <c r="L131" t="s">
        <v>207</v>
      </c>
    </row>
    <row r="132" spans="1:12" ht="63.75">
      <c r="A132" s="17">
        <v>2019</v>
      </c>
      <c r="B132" s="2">
        <v>43525</v>
      </c>
      <c r="C132" s="2">
        <v>2019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335</v>
      </c>
      <c r="I132" t="s">
        <v>208</v>
      </c>
      <c r="J132" s="2">
        <v>43595</v>
      </c>
      <c r="K132" s="2">
        <v>43565</v>
      </c>
      <c r="L132" t="s">
        <v>207</v>
      </c>
    </row>
    <row r="133" spans="1:12" ht="76.5">
      <c r="A133" s="17">
        <v>2019</v>
      </c>
      <c r="B133" s="2">
        <v>43525</v>
      </c>
      <c r="C133" s="2">
        <v>2019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336</v>
      </c>
      <c r="I133" t="s">
        <v>208</v>
      </c>
      <c r="J133" s="2">
        <v>43595</v>
      </c>
      <c r="K133" s="2">
        <v>43565</v>
      </c>
      <c r="L133" t="s">
        <v>207</v>
      </c>
    </row>
    <row r="134" spans="1:12" ht="76.5">
      <c r="A134" s="17">
        <v>2019</v>
      </c>
      <c r="B134" s="2">
        <v>43525</v>
      </c>
      <c r="C134" s="2">
        <v>2019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337</v>
      </c>
      <c r="I134" t="s">
        <v>208</v>
      </c>
      <c r="J134" s="2">
        <v>43595</v>
      </c>
      <c r="K134" s="2">
        <v>43565</v>
      </c>
      <c r="L134" t="s">
        <v>207</v>
      </c>
    </row>
    <row r="135" spans="1:12" ht="63.75">
      <c r="A135" s="17">
        <v>2019</v>
      </c>
      <c r="B135" s="2">
        <v>43525</v>
      </c>
      <c r="C135" s="2">
        <v>2019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338</v>
      </c>
      <c r="I135" t="s">
        <v>208</v>
      </c>
      <c r="J135" s="2">
        <v>43595</v>
      </c>
      <c r="K135" s="2">
        <v>43565</v>
      </c>
      <c r="L135" t="s">
        <v>207</v>
      </c>
    </row>
    <row r="136" spans="1:12" ht="38.25">
      <c r="A136" s="17">
        <v>2019</v>
      </c>
      <c r="B136" s="2">
        <v>43525</v>
      </c>
      <c r="C136" s="2">
        <v>2019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339</v>
      </c>
      <c r="I136" t="s">
        <v>208</v>
      </c>
      <c r="J136" s="2">
        <v>43595</v>
      </c>
      <c r="K136" s="2">
        <v>43565</v>
      </c>
      <c r="L136" t="s">
        <v>207</v>
      </c>
    </row>
    <row r="137" spans="1:12" ht="89.25">
      <c r="A137" s="17">
        <v>2019</v>
      </c>
      <c r="B137" s="2">
        <v>43525</v>
      </c>
      <c r="C137" s="2">
        <v>2019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340</v>
      </c>
      <c r="I137" t="s">
        <v>208</v>
      </c>
      <c r="J137" s="2">
        <v>43595</v>
      </c>
      <c r="K137" s="2">
        <v>43565</v>
      </c>
      <c r="L137" t="s">
        <v>207</v>
      </c>
    </row>
    <row r="138" spans="1:12" ht="76.5">
      <c r="A138" s="17">
        <v>2019</v>
      </c>
      <c r="B138" s="2">
        <v>43525</v>
      </c>
      <c r="C138" s="2">
        <v>2019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341</v>
      </c>
      <c r="I138" t="s">
        <v>208</v>
      </c>
      <c r="J138" s="2">
        <v>43595</v>
      </c>
      <c r="K138" s="2">
        <v>43565</v>
      </c>
      <c r="L138" t="s">
        <v>207</v>
      </c>
    </row>
    <row r="139" spans="1:12" ht="89.25">
      <c r="A139" s="17">
        <v>2019</v>
      </c>
      <c r="B139" s="2">
        <v>43525</v>
      </c>
      <c r="C139" s="2">
        <v>2019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342</v>
      </c>
      <c r="I139" t="s">
        <v>208</v>
      </c>
      <c r="J139" s="2">
        <v>43595</v>
      </c>
      <c r="K139" s="2">
        <v>43565</v>
      </c>
      <c r="L139" t="s">
        <v>207</v>
      </c>
    </row>
    <row r="140" spans="1:12" ht="63.75">
      <c r="A140" s="17">
        <v>2019</v>
      </c>
      <c r="B140" s="2">
        <v>43525</v>
      </c>
      <c r="C140" s="2">
        <v>2019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343</v>
      </c>
      <c r="I140" t="s">
        <v>208</v>
      </c>
      <c r="J140" s="2">
        <v>43595</v>
      </c>
      <c r="K140" s="2">
        <v>43565</v>
      </c>
      <c r="L140" t="s">
        <v>207</v>
      </c>
    </row>
    <row r="141" spans="1:12" ht="76.5">
      <c r="A141" s="17">
        <v>2019</v>
      </c>
      <c r="B141" s="2">
        <v>43525</v>
      </c>
      <c r="C141" s="2">
        <v>2019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344</v>
      </c>
      <c r="I141" t="s">
        <v>208</v>
      </c>
      <c r="J141" s="2">
        <v>43595</v>
      </c>
      <c r="K141" s="2">
        <v>43565</v>
      </c>
      <c r="L141" t="s">
        <v>207</v>
      </c>
    </row>
    <row r="142" spans="1:12" ht="89.25">
      <c r="A142" s="17">
        <v>2019</v>
      </c>
      <c r="B142" s="2">
        <v>43525</v>
      </c>
      <c r="C142" s="2">
        <v>2019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345</v>
      </c>
      <c r="I142" t="s">
        <v>208</v>
      </c>
      <c r="J142" s="2">
        <v>43595</v>
      </c>
      <c r="K142" s="2">
        <v>43565</v>
      </c>
      <c r="L142" t="s">
        <v>207</v>
      </c>
    </row>
    <row r="143" spans="1:12" ht="89.25">
      <c r="A143" s="17">
        <v>2019</v>
      </c>
      <c r="B143" s="2">
        <v>43525</v>
      </c>
      <c r="C143" s="2">
        <v>2019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346</v>
      </c>
      <c r="I143" t="s">
        <v>208</v>
      </c>
      <c r="J143" s="2">
        <v>43595</v>
      </c>
      <c r="K143" s="2">
        <v>43565</v>
      </c>
      <c r="L143" t="s">
        <v>207</v>
      </c>
    </row>
    <row r="144" spans="1:12" ht="63.75">
      <c r="A144" s="17">
        <v>2019</v>
      </c>
      <c r="B144" s="2">
        <v>43525</v>
      </c>
      <c r="C144" s="2">
        <v>2019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347</v>
      </c>
      <c r="I144" t="s">
        <v>208</v>
      </c>
      <c r="J144" s="2">
        <v>43595</v>
      </c>
      <c r="K144" s="2">
        <v>43565</v>
      </c>
      <c r="L144" t="s">
        <v>207</v>
      </c>
    </row>
    <row r="145" spans="1:12" ht="25.5">
      <c r="A145" s="17">
        <v>2019</v>
      </c>
      <c r="B145" s="2">
        <v>43525</v>
      </c>
      <c r="C145" s="2">
        <v>2019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348</v>
      </c>
      <c r="I145" t="s">
        <v>208</v>
      </c>
      <c r="J145" s="2">
        <v>43595</v>
      </c>
      <c r="K145" s="2">
        <v>43565</v>
      </c>
      <c r="L145" t="s">
        <v>207</v>
      </c>
    </row>
    <row r="146" spans="2:11" ht="15">
      <c r="B146" s="2"/>
      <c r="C146" s="2">
        <v>2019</v>
      </c>
      <c r="J146" s="2"/>
      <c r="K146" s="2"/>
    </row>
    <row r="147" spans="2:11" ht="15">
      <c r="B147" s="2"/>
      <c r="C147" s="2">
        <v>2019</v>
      </c>
      <c r="J147" s="2"/>
      <c r="K147" s="2"/>
    </row>
    <row r="148" spans="2:11" ht="15">
      <c r="B148" s="2"/>
      <c r="C148" s="2">
        <v>2019</v>
      </c>
      <c r="J148" s="2"/>
      <c r="K148" s="2"/>
    </row>
    <row r="149" spans="2:11" ht="15">
      <c r="B149" s="2"/>
      <c r="C149" s="2">
        <v>2019</v>
      </c>
      <c r="J149" s="2"/>
      <c r="K149" s="2"/>
    </row>
    <row r="150" spans="2:11" ht="15">
      <c r="B150" s="2"/>
      <c r="C150" s="2">
        <v>2019</v>
      </c>
      <c r="J150" s="2"/>
      <c r="K150" s="2"/>
    </row>
    <row r="151" spans="3:11" ht="15">
      <c r="C151" s="18">
        <v>2019</v>
      </c>
      <c r="J151" s="2"/>
      <c r="K151" s="2"/>
    </row>
    <row r="152" ht="15">
      <c r="C152" s="18">
        <v>2019</v>
      </c>
    </row>
    <row r="153" ht="15">
      <c r="C153" s="18">
        <v>2019</v>
      </c>
    </row>
    <row r="154" ht="15">
      <c r="C154" s="18">
        <v>2019</v>
      </c>
    </row>
    <row r="155" ht="15">
      <c r="C155" s="18">
        <v>2019</v>
      </c>
    </row>
    <row r="156" ht="15">
      <c r="C156" s="18">
        <v>2019</v>
      </c>
    </row>
    <row r="157" ht="15">
      <c r="C157" s="18">
        <v>2019</v>
      </c>
    </row>
    <row r="158" ht="15">
      <c r="C158" s="18">
        <v>2019</v>
      </c>
    </row>
    <row r="159" ht="15">
      <c r="C159" s="18">
        <v>2019</v>
      </c>
    </row>
    <row r="160" ht="15">
      <c r="C160" s="18">
        <v>2019</v>
      </c>
    </row>
    <row r="161" ht="15">
      <c r="C161" s="18">
        <v>2019</v>
      </c>
    </row>
    <row r="162" ht="15">
      <c r="C162" s="18">
        <v>2019</v>
      </c>
    </row>
    <row r="163" ht="15">
      <c r="C163" s="18">
        <v>2019</v>
      </c>
    </row>
    <row r="164" ht="15">
      <c r="C164" s="18">
        <v>2019</v>
      </c>
    </row>
    <row r="165" ht="15">
      <c r="C165" s="18">
        <v>2019</v>
      </c>
    </row>
    <row r="166" ht="15">
      <c r="C166" s="18">
        <v>2019</v>
      </c>
    </row>
    <row r="167" ht="15">
      <c r="C167" s="18">
        <v>2019</v>
      </c>
    </row>
    <row r="168" ht="15">
      <c r="C168" s="18">
        <v>2019</v>
      </c>
    </row>
    <row r="169" ht="15">
      <c r="C169" s="18">
        <v>2019</v>
      </c>
    </row>
    <row r="170" ht="15">
      <c r="C170" s="18">
        <v>2019</v>
      </c>
    </row>
    <row r="171" ht="15">
      <c r="C171" s="18">
        <v>2019</v>
      </c>
    </row>
    <row r="172" ht="15">
      <c r="C172" s="18">
        <v>2019</v>
      </c>
    </row>
    <row r="173" ht="15">
      <c r="C173" s="18">
        <v>2019</v>
      </c>
    </row>
    <row r="174" ht="15">
      <c r="C174" s="18">
        <v>2019</v>
      </c>
    </row>
    <row r="175" ht="15">
      <c r="C175" s="18">
        <v>2019</v>
      </c>
    </row>
    <row r="176" ht="15">
      <c r="C176" s="18">
        <v>2019</v>
      </c>
    </row>
    <row r="177" ht="15">
      <c r="C177" s="18">
        <v>2019</v>
      </c>
    </row>
    <row r="178" ht="15">
      <c r="C178" s="18">
        <v>2019</v>
      </c>
    </row>
    <row r="179" ht="15">
      <c r="C179" s="18">
        <v>2019</v>
      </c>
    </row>
    <row r="180" ht="15">
      <c r="C180" s="18">
        <v>2019</v>
      </c>
    </row>
    <row r="181" ht="15">
      <c r="C181" s="18">
        <v>2019</v>
      </c>
    </row>
    <row r="182" ht="15">
      <c r="C182" s="18">
        <v>2019</v>
      </c>
    </row>
    <row r="183" ht="15">
      <c r="C183" s="18">
        <v>2019</v>
      </c>
    </row>
    <row r="184" ht="15">
      <c r="C184" s="18">
        <v>2019</v>
      </c>
    </row>
    <row r="185" ht="15">
      <c r="C185" s="18">
        <v>2019</v>
      </c>
    </row>
    <row r="186" ht="15">
      <c r="C186" s="18">
        <v>2019</v>
      </c>
    </row>
    <row r="187" ht="15">
      <c r="C187" s="18">
        <v>2019</v>
      </c>
    </row>
    <row r="188" ht="15">
      <c r="C188" s="18">
        <v>2019</v>
      </c>
    </row>
    <row r="189" ht="15">
      <c r="C189" s="18">
        <v>2019</v>
      </c>
    </row>
    <row r="190" ht="15">
      <c r="C190" s="18">
        <v>2019</v>
      </c>
    </row>
    <row r="191" ht="15">
      <c r="C191" s="18">
        <v>2019</v>
      </c>
    </row>
    <row r="192" ht="15">
      <c r="C192" s="18">
        <v>2019</v>
      </c>
    </row>
    <row r="193" ht="15">
      <c r="C193" s="18">
        <v>2019</v>
      </c>
    </row>
    <row r="194" ht="15">
      <c r="C194" s="18">
        <v>2019</v>
      </c>
    </row>
    <row r="195" ht="15">
      <c r="C195" s="18">
        <v>2019</v>
      </c>
    </row>
    <row r="196" ht="15">
      <c r="C196" s="18">
        <v>2019</v>
      </c>
    </row>
    <row r="197" ht="15">
      <c r="C197" s="18">
        <v>2019</v>
      </c>
    </row>
    <row r="198" ht="15">
      <c r="C198" s="18"/>
    </row>
    <row r="199" ht="15">
      <c r="C199" s="18"/>
    </row>
    <row r="200" ht="15">
      <c r="C200" s="18"/>
    </row>
    <row r="201" ht="15">
      <c r="C201" s="18"/>
    </row>
    <row r="202" ht="15">
      <c r="C202" s="18"/>
    </row>
    <row r="203" ht="15">
      <c r="C203" s="18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2019-05-21T14:58:57Z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