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MEMORIA AZUL\PRI\transparencia pri\JURIDICO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<sst xmlns="http://schemas.openxmlformats.org/spreadsheetml/2006/main" count="169" uniqueCount="109">
  <si>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</si>
  <si>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</si>
  <si>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</si>
  <si>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</si>
  <si>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</si>
  <si>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</si>
  <si>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</si>
  <si>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</si>
  <si>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</si>
  <si>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</si>
  <si>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</si>
  <si>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</si>
  <si>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</si>
  <si>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</si>
  <si>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</si>
  <si>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</si>
  <si>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</si>
  <si>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</si>
  <si>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</si>
  <si>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</si>
  <si>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</si>
  <si>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</si>
  <si>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</si>
  <si>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</si>
  <si>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</si>
  <si>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</si>
  <si>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</si>
  <si>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</si>
  <si>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</si>
  <si>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</si>
  <si>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</si>
  <si>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</si>
  <si>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</si>
  <si>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</si>
  <si>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</si>
  <si>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</si>
  <si>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</si>
  <si>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</si>
  <si>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</si>
  <si>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</si>
  <si>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</si>
  <si>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</si>
  <si>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</si>
  <si>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</si>
  <si>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</si>
  <si>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</si>
  <si>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</si>
  <si>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</si>
  <si>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</si>
  <si>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</si>
  <si>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</si>
  <si>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</si>
  <si>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</si>
  <si>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</si>
  <si>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</si>
  <si>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</si>
  <si>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</si>
  <si>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</si>
  <si>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</si>
  <si>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</si>
  <si>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</si>
  <si>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</si>
  <si>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</si>
  <si>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</si>
  <si>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</si>
  <si>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</si>
  <si>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</si>
  <si>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</si>
  <si>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</si>
  <si>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plitica del estado libre y soberano de san luis potosi</t>
  </si>
  <si>
    <t>Constitucion Pólitica de los Estados Unidos Mexicanos</t>
  </si>
  <si>
    <t>ley de transparencia y acceso a la informacion pública del estado de san luis potosi</t>
  </si>
  <si>
    <t>ley electoral del estado de san luis potosi</t>
  </si>
  <si>
    <t>ley general de instituciones y procedimientos electorales</t>
  </si>
  <si>
    <t xml:space="preserve"> Decreto 850. Ley de Presupuesto de Egresos del Estado 2015</t>
  </si>
  <si>
    <t>reglamento del consejo politicop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</si>
  <si>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</si>
  <si>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</si>
  <si>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</si>
  <si>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</si>
  <si>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</si>
  <si>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</si>
  <si>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</si>
  <si>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</si>
  <si>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</si>
  <si>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codigo de justicia partidaria</t>
  </si>
  <si>
    <t>codigo de etica partidaria</t>
  </si>
  <si>
    <t xml:space="preserve">certificado de registro </t>
  </si>
  <si>
    <t xml:space="preserve">http://prislp.org.mx/images/TRANSPARENCIA/18/F_II/Constitucion_Politica_del_Estado_de_San_Luis_Potosi_18_Oct_2016.pdf </t>
  </si>
  <si>
    <t xml:space="preserve">http://prislp.org.mx/images/TRANSPARENCIA/18/F_II/Constituci%C3%B3n_Pol%C3%ADtica_de_M%C3%A9xico_Febrero_2017.pdf </t>
  </si>
  <si>
    <t xml:space="preserve">http://prislp.org.mx/images/ley_de_transparencia.pdf </t>
  </si>
  <si>
    <t xml:space="preserve">http://prislp.org.mx/images/LEY_ELECTORAL_DEL_ESTADO_DE_SAN_LUIS_POTOSI.pdf </t>
  </si>
  <si>
    <t xml:space="preserve">http://prislp.org.mx/images/REGLAMENTOS/LEY_GENERAL_DE_INSTITUCIONES_Y_PROCEDIMIENTOS_ELECTORALES.pdf </t>
  </si>
  <si>
    <t>http://prislp.org.mx/images/REGLAMENTOS/Decreto_850.-_Ley_del_Presupuesto_de_Egresos_del_Estado_2015_20-DIC-2014.pdf</t>
  </si>
  <si>
    <t>http://prislp.org.mx/images/REGLAMENTOS/REGLAMENTO_DEL_CONSEJO_POLITICO_NACIONAL.pdf</t>
  </si>
  <si>
    <t>http://prislp.org.mx/images/REGLAMENTOS/REGLAMENTO_INTERIOR_DE_LA_COMISION_NACIONAL_DE_PROCESOS_INTERNOS.pdf</t>
  </si>
  <si>
    <t>http://prislp.org.mx/images/REGLAMENTOS/REGLAMENTO_PARA_LA_ELECCION_DE_DIRIGENTES_Y_POSTULACION_DE_CANDIDATOS.pdf</t>
  </si>
  <si>
    <t>http://prislp.org.mx/images/REGLAMENTOS/REGLAMENTO_PARA_LA_AFILIACION_Y_DEL_REGISTRO_PARTIDARIO_DEL_PRI.pdf</t>
  </si>
  <si>
    <t>http://prislp.org.mx/images/REGLAMENTOS/REGLAMENTODELSISTEMANACIONALDECUOTAS.pdf</t>
  </si>
  <si>
    <t>http://prislp.org.mx/images/REGLAMENTOS/Reglamento_Interior_de_la_CPP.pdf</t>
  </si>
  <si>
    <t>http://prislp.org.mx/images/REGLAMENTOS/REGLAMENTO_DEL_COMITE_EJECUTIVO_NACIONAL.pdf</t>
  </si>
  <si>
    <t>http://prislp.org.mx/images/REGLAMENTOS/Reglamento_de_las_Organizaciones_Adherentes.pdf</t>
  </si>
  <si>
    <t>http://prislp.org.mx/images/REGLAMENTOS/Reglamento_de_Transparencia_y_Accedo_Informacion.pdf</t>
  </si>
  <si>
    <t>http://prislp.org.mx/images/REGLAMENTOS/Reglamento_DEFENSOR%C3%8DA_DERECHOS_MILITANTES_Y_MEDIOS_ALTERNATIVOS.pdf</t>
  </si>
  <si>
    <t>http://prislp.org.mx/images/REGLAMENTOS/CODIGO_DE_JUSTICIA_PARTIDARIA_DEL_PRI.pdf</t>
  </si>
  <si>
    <t>http://prislp.org.mx/images/REGLAMENTOS/Codigo_de_Etica_Partidaria.pdf</t>
  </si>
  <si>
    <t>http://prislp.org.mx/images/TRANSPARENCIA/18/Certificado_de_Inscripci%C3%B3n.pdf</t>
  </si>
  <si>
    <t>SECRETARIA JURIDICA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</si>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</sst>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prislp.org.mx/images/REGLAMENTOS/Reglamento_Interior_de_la_CPP.pdf" TargetMode="External"/><Relationship Id="rId13" Type="http://schemas.openxmlformats.org/officeDocument/2006/relationships/hyperlink" Target="http://prislp.org.mx/images/REGLAMENTOS/REGLAMENTO_DEL_COMITE_EJECUTIVO_NACIONAL.pdf" TargetMode="External"/><Relationship Id="rId18" Type="http://schemas.openxmlformats.org/officeDocument/2006/relationships/hyperlink" Target="http://prislp.org.mx/images/REGLAMENTOS/Codigo_de_Etica_Partidaria.pdf" TargetMode="External"/><Relationship Id="rId3" Type="http://schemas.openxmlformats.org/officeDocument/2006/relationships/hyperlink" Target="http://prislp.org.mx/images/LEY_ELECTORAL_DEL_ESTADO_DE_SAN_LUIS_POTOSI.pdf" TargetMode="External"/><Relationship Id="rId7" Type="http://schemas.openxmlformats.org/officeDocument/2006/relationships/hyperlink" Target="http://prislp.org.mx/images/REGLAMENTOS/REGLAMENTO_DEL_CONSEJO_POLITICO_NACIONAL.pdf" TargetMode="External"/><Relationship Id="rId12" Type="http://schemas.openxmlformats.org/officeDocument/2006/relationships/hyperlink" Target="http://prislp.org.mx/images/REGLAMENTOS/REGLAMENTODELSISTEMANACIONALDECUOTAS.pdf" TargetMode="External"/><Relationship Id="rId17" Type="http://schemas.openxmlformats.org/officeDocument/2006/relationships/hyperlink" Target="http://prislp.org.mx/images/REGLAMENTOS/CODIGO_DE_JUSTICIA_PARTIDARIA_DEL_PRI.pdf" TargetMode="External"/><Relationship Id="rId2" Type="http://schemas.openxmlformats.org/officeDocument/2006/relationships/hyperlink" Target="http://prislp.org.mx/images/TRANSPARENCIA/18/F_II/Constitucion_Politica_del_Estado_de_San_Luis_Potosi_18_Oct_2016.pdf" TargetMode="External"/><Relationship Id="rId16" Type="http://schemas.openxmlformats.org/officeDocument/2006/relationships/hyperlink" Target="http://prislp.org.mx/images/REGLAMENTOS/Reglamento_DEFENSOR%C3%8DA_DERECHOS_MILITANTES_Y_MEDIOS_ALTERNATIVOS.pdf" TargetMode="External"/><Relationship Id="rId1" Type="http://schemas.openxmlformats.org/officeDocument/2006/relationships/hyperlink" Target="http://prislp.org.mx/images/TRANSPARENCIA/18/F_II/Constituci%C3%B3n_Pol%C3%ADtica_de_M%C3%A9xico_Febrero_2017.pdf" TargetMode="External"/><Relationship Id="rId6" Type="http://schemas.openxmlformats.org/officeDocument/2006/relationships/hyperlink" Target="http://prislp.org.mx/images/REGLAMENTOS/Decreto_850.-_Ley_del_Presupuesto_de_Egresos_del_Estado_2015_20-DIC-2014.pdf" TargetMode="External"/><Relationship Id="rId11" Type="http://schemas.openxmlformats.org/officeDocument/2006/relationships/hyperlink" Target="http://prislp.org.mx/images/REGLAMENTOS/REGLAMENTO_PARA_LA_AFILIACION_Y_DEL_REGISTRO_PARTIDARIO_DEL_PRI.pdf" TargetMode="External"/><Relationship Id="rId5" Type="http://schemas.openxmlformats.org/officeDocument/2006/relationships/hyperlink" Target="http://prislp.org.mx/images/ley_de_transparencia.pdf" TargetMode="External"/><Relationship Id="rId15" Type="http://schemas.openxmlformats.org/officeDocument/2006/relationships/hyperlink" Target="http://prislp.org.mx/images/REGLAMENTOS/Reglamento_de_Transparencia_y_Accedo_Informacion.pdf" TargetMode="External"/><Relationship Id="rId10" Type="http://schemas.openxmlformats.org/officeDocument/2006/relationships/hyperlink" Target="http://prislp.org.mx/images/REGLAMENTOS/REGLAMENTO_PARA_LA_ELECCION_DE_DIRIGENTES_Y_POSTULACION_DE_CANDIDATOS.pdf" TargetMode="External"/><Relationship Id="rId19" Type="http://schemas.openxmlformats.org/officeDocument/2006/relationships/hyperlink" Target="http://prislp.org.mx/images/TRANSPARENCIA/18/Certificado_de_Inscripci%C3%B3n.pdf" TargetMode="External"/><Relationship Id="rId4" Type="http://schemas.openxmlformats.org/officeDocument/2006/relationships/hyperlink" Target="http://prislp.org.mx/images/REGLAMENTOS/LEY_GENERAL_DE_INSTITUCIONES_Y_PROCEDIMIENTOS_ELECTORALES.pdf" TargetMode="External"/><Relationship Id="rId9" Type="http://schemas.openxmlformats.org/officeDocument/2006/relationships/hyperlink" Target="http://prislp.org.mx/images/REGLAMENTOS/REGLAMENTO_INTERIOR_DE_LA_COMISION_NACIONAL_DE_PROCESOS_INTERNOS.pdf" TargetMode="External"/><Relationship Id="rId14" Type="http://schemas.openxmlformats.org/officeDocument/2006/relationships/hyperlink" Target="http://prislp.org.mx/images/REGLAMENTOS/Reglamento_de_las_Organizaciones_Adher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43496</v>
      </c>
      <c r="D8" t="s">
        <v>41</v>
      </c>
      <c r="E8" s="3" t="s">
        <v>69</v>
      </c>
      <c r="F8" s="4">
        <v>6491</v>
      </c>
      <c r="G8" s="4">
        <v>43361</v>
      </c>
      <c r="H8" s="5" t="s">
        <v>88</v>
      </c>
      <c r="I8" t="s">
        <v>107</v>
      </c>
      <c r="J8" s="2">
        <v>43502</v>
      </c>
      <c r="K8" s="2">
        <v>43502</v>
      </c>
      <c r="L8" t="s">
        <v>108</v>
      </c>
    </row>
    <row r="9" spans="1:12" x14ac:dyDescent="0.25">
      <c r="A9" s="7">
        <v>2019</v>
      </c>
      <c r="B9" s="2">
        <v>43466</v>
      </c>
      <c r="C9" s="2">
        <v>43496</v>
      </c>
      <c r="D9" t="s">
        <v>39</v>
      </c>
      <c r="E9" s="3" t="s">
        <v>70</v>
      </c>
      <c r="F9" s="4">
        <v>6335</v>
      </c>
      <c r="G9" s="4">
        <v>43339</v>
      </c>
      <c r="H9" s="5" t="s">
        <v>89</v>
      </c>
      <c r="I9" t="s">
        <v>107</v>
      </c>
      <c r="J9" s="2">
        <v>43502</v>
      </c>
      <c r="K9" s="2">
        <v>43502</v>
      </c>
      <c r="L9" s="6" t="s">
        <v>108</v>
      </c>
    </row>
    <row r="10" spans="1:12" x14ac:dyDescent="0.25">
      <c r="A10" s="7">
        <v>2019</v>
      </c>
      <c r="B10" s="2">
        <v>43466</v>
      </c>
      <c r="C10" s="2">
        <v>43496</v>
      </c>
      <c r="D10" t="s">
        <v>43</v>
      </c>
      <c r="E10" s="3" t="s">
        <v>71</v>
      </c>
      <c r="F10" s="4">
        <v>39371</v>
      </c>
      <c r="G10" s="4">
        <v>43286</v>
      </c>
      <c r="H10" s="5" t="s">
        <v>90</v>
      </c>
      <c r="I10" t="s">
        <v>107</v>
      </c>
      <c r="J10" s="2">
        <v>43502</v>
      </c>
      <c r="K10" s="2">
        <v>43502</v>
      </c>
      <c r="L10" s="6" t="s">
        <v>108</v>
      </c>
    </row>
    <row r="11" spans="1:12" x14ac:dyDescent="0.25">
      <c r="A11" s="7">
        <v>2019</v>
      </c>
      <c r="B11" s="2">
        <v>43466</v>
      </c>
      <c r="C11" s="2">
        <v>43496</v>
      </c>
      <c r="D11" t="s">
        <v>46</v>
      </c>
      <c r="E11" s="3" t="s">
        <v>72</v>
      </c>
      <c r="F11" s="4">
        <v>41820</v>
      </c>
      <c r="G11" s="4">
        <v>42896</v>
      </c>
      <c r="H11" s="5" t="s">
        <v>91</v>
      </c>
      <c r="I11" t="s">
        <v>107</v>
      </c>
      <c r="J11" s="2">
        <v>43502</v>
      </c>
      <c r="K11" s="2">
        <v>43502</v>
      </c>
      <c r="L11" s="6" t="s">
        <v>108</v>
      </c>
    </row>
    <row r="12" spans="1:12" x14ac:dyDescent="0.25">
      <c r="A12" s="7">
        <v>2019</v>
      </c>
      <c r="B12" s="2">
        <v>43466</v>
      </c>
      <c r="C12" s="2">
        <v>43496</v>
      </c>
      <c r="D12" t="s">
        <v>43</v>
      </c>
      <c r="E12" s="3" t="s">
        <v>73</v>
      </c>
      <c r="F12" s="4">
        <v>41782</v>
      </c>
      <c r="G12" s="4">
        <v>42762</v>
      </c>
      <c r="H12" s="5" t="s">
        <v>92</v>
      </c>
      <c r="I12" t="s">
        <v>107</v>
      </c>
      <c r="J12" s="2">
        <v>43502</v>
      </c>
      <c r="K12" s="2">
        <v>43502</v>
      </c>
      <c r="L12" s="6" t="s">
        <v>108</v>
      </c>
    </row>
    <row r="13" spans="1:12" x14ac:dyDescent="0.25">
      <c r="A13" s="7">
        <v>2019</v>
      </c>
      <c r="B13" s="2">
        <v>43466</v>
      </c>
      <c r="C13" s="2">
        <v>43496</v>
      </c>
      <c r="D13" t="s">
        <v>46</v>
      </c>
      <c r="E13" s="3" t="s">
        <v>74</v>
      </c>
      <c r="F13" s="4">
        <v>41993</v>
      </c>
      <c r="G13" s="4">
        <v>43475</v>
      </c>
      <c r="H13" s="5" t="s">
        <v>93</v>
      </c>
      <c r="I13" t="s">
        <v>107</v>
      </c>
      <c r="J13" s="2">
        <v>43502</v>
      </c>
      <c r="K13" s="2">
        <v>43502</v>
      </c>
      <c r="L13" s="6" t="s">
        <v>108</v>
      </c>
    </row>
    <row r="14" spans="1:12" x14ac:dyDescent="0.25">
      <c r="A14" s="7">
        <v>2019</v>
      </c>
      <c r="B14" s="2">
        <v>43466</v>
      </c>
      <c r="C14" s="2">
        <v>43496</v>
      </c>
      <c r="D14" t="s">
        <v>49</v>
      </c>
      <c r="E14" s="3" t="s">
        <v>75</v>
      </c>
      <c r="F14" s="4">
        <v>41859</v>
      </c>
      <c r="G14" s="4">
        <v>43049</v>
      </c>
      <c r="H14" s="5" t="s">
        <v>94</v>
      </c>
      <c r="I14" t="s">
        <v>107</v>
      </c>
      <c r="J14" s="2">
        <v>43502</v>
      </c>
      <c r="K14" s="2">
        <v>43502</v>
      </c>
      <c r="L14" s="6" t="s">
        <v>108</v>
      </c>
    </row>
    <row r="15" spans="1:12" x14ac:dyDescent="0.25">
      <c r="A15" s="7">
        <v>2019</v>
      </c>
      <c r="B15" s="2">
        <v>43466</v>
      </c>
      <c r="C15" s="2">
        <v>43496</v>
      </c>
      <c r="D15" t="s">
        <v>49</v>
      </c>
      <c r="E15" s="3" t="s">
        <v>76</v>
      </c>
      <c r="F15" s="4">
        <v>41859</v>
      </c>
      <c r="G15" s="4">
        <v>43049</v>
      </c>
      <c r="H15" s="5" t="s">
        <v>95</v>
      </c>
      <c r="I15" t="s">
        <v>107</v>
      </c>
      <c r="J15" s="2">
        <v>43502</v>
      </c>
      <c r="K15" s="2">
        <v>43502</v>
      </c>
      <c r="L15" s="6" t="s">
        <v>108</v>
      </c>
    </row>
    <row r="16" spans="1:12" x14ac:dyDescent="0.25">
      <c r="A16" s="7">
        <v>2019</v>
      </c>
      <c r="B16" s="2">
        <v>43466</v>
      </c>
      <c r="C16" s="2">
        <v>43496</v>
      </c>
      <c r="D16" t="s">
        <v>49</v>
      </c>
      <c r="E16" s="3" t="s">
        <v>77</v>
      </c>
      <c r="F16" s="4">
        <v>41859</v>
      </c>
      <c r="G16" s="4">
        <v>43049</v>
      </c>
      <c r="H16" s="5" t="s">
        <v>96</v>
      </c>
      <c r="I16" t="s">
        <v>107</v>
      </c>
      <c r="J16" s="2">
        <v>43502</v>
      </c>
      <c r="K16" s="2">
        <v>43502</v>
      </c>
      <c r="L16" s="6" t="s">
        <v>108</v>
      </c>
    </row>
    <row r="17" spans="1:12" x14ac:dyDescent="0.25">
      <c r="A17" s="7">
        <v>2019</v>
      </c>
      <c r="B17" s="2">
        <v>43466</v>
      </c>
      <c r="C17" s="2">
        <v>43496</v>
      </c>
      <c r="D17" t="s">
        <v>49</v>
      </c>
      <c r="E17" s="3" t="s">
        <v>78</v>
      </c>
      <c r="F17" s="4">
        <v>41601</v>
      </c>
      <c r="G17" s="4">
        <v>41601</v>
      </c>
      <c r="H17" s="5" t="s">
        <v>97</v>
      </c>
      <c r="I17" t="s">
        <v>107</v>
      </c>
      <c r="J17" s="2">
        <v>43502</v>
      </c>
      <c r="K17" s="2">
        <v>43502</v>
      </c>
      <c r="L17" s="6" t="s">
        <v>108</v>
      </c>
    </row>
    <row r="18" spans="1:12" x14ac:dyDescent="0.25">
      <c r="A18" s="7">
        <v>2019</v>
      </c>
      <c r="B18" s="2">
        <v>43466</v>
      </c>
      <c r="C18" s="2">
        <v>43496</v>
      </c>
      <c r="D18" t="s">
        <v>49</v>
      </c>
      <c r="E18" s="3" t="s">
        <v>79</v>
      </c>
      <c r="F18" s="4">
        <v>41859</v>
      </c>
      <c r="G18" s="4">
        <v>43049</v>
      </c>
      <c r="H18" s="5" t="s">
        <v>98</v>
      </c>
      <c r="I18" t="s">
        <v>107</v>
      </c>
      <c r="J18" s="2">
        <v>43502</v>
      </c>
      <c r="K18" s="2">
        <v>43502</v>
      </c>
      <c r="L18" s="6" t="s">
        <v>108</v>
      </c>
    </row>
    <row r="19" spans="1:12" x14ac:dyDescent="0.25">
      <c r="A19" s="7">
        <v>2019</v>
      </c>
      <c r="B19" s="2">
        <v>43466</v>
      </c>
      <c r="C19" s="2">
        <v>43496</v>
      </c>
      <c r="D19" t="s">
        <v>49</v>
      </c>
      <c r="E19" s="3" t="s">
        <v>80</v>
      </c>
      <c r="F19" s="4">
        <v>41859</v>
      </c>
      <c r="G19" s="4">
        <v>43049</v>
      </c>
      <c r="H19" s="5" t="s">
        <v>99</v>
      </c>
      <c r="I19" t="s">
        <v>107</v>
      </c>
      <c r="J19" s="2">
        <v>43502</v>
      </c>
      <c r="K19" s="2">
        <v>43502</v>
      </c>
      <c r="L19" s="6" t="s">
        <v>108</v>
      </c>
    </row>
    <row r="20" spans="1:12" x14ac:dyDescent="0.25">
      <c r="A20" s="7">
        <v>2019</v>
      </c>
      <c r="B20" s="2">
        <v>43466</v>
      </c>
      <c r="C20" s="2">
        <v>43496</v>
      </c>
      <c r="D20" t="s">
        <v>49</v>
      </c>
      <c r="E20" s="3" t="s">
        <v>81</v>
      </c>
      <c r="F20" s="4">
        <v>41859</v>
      </c>
      <c r="G20" s="4">
        <v>43049</v>
      </c>
      <c r="H20" s="5" t="s">
        <v>100</v>
      </c>
      <c r="I20" t="s">
        <v>107</v>
      </c>
      <c r="J20" s="2">
        <v>43502</v>
      </c>
      <c r="K20" s="2">
        <v>43502</v>
      </c>
      <c r="L20" s="6" t="s">
        <v>108</v>
      </c>
    </row>
    <row r="21" spans="1:12" x14ac:dyDescent="0.25">
      <c r="A21" s="7">
        <v>2019</v>
      </c>
      <c r="B21" s="2">
        <v>43466</v>
      </c>
      <c r="C21" s="2">
        <v>43496</v>
      </c>
      <c r="D21" t="s">
        <v>49</v>
      </c>
      <c r="E21" s="3" t="s">
        <v>82</v>
      </c>
      <c r="F21" s="4">
        <v>41859</v>
      </c>
      <c r="G21" s="4">
        <v>43049</v>
      </c>
      <c r="H21" s="5" t="s">
        <v>101</v>
      </c>
      <c r="I21" t="s">
        <v>107</v>
      </c>
      <c r="J21" s="2">
        <v>43502</v>
      </c>
      <c r="K21" s="2">
        <v>43502</v>
      </c>
      <c r="L21" s="6" t="s">
        <v>108</v>
      </c>
    </row>
    <row r="22" spans="1:12" x14ac:dyDescent="0.25">
      <c r="A22" s="7">
        <v>2019</v>
      </c>
      <c r="B22" s="2">
        <v>43466</v>
      </c>
      <c r="C22" s="2">
        <v>43496</v>
      </c>
      <c r="D22" t="s">
        <v>49</v>
      </c>
      <c r="E22" s="3" t="s">
        <v>83</v>
      </c>
      <c r="F22" s="4">
        <v>41859</v>
      </c>
      <c r="G22" s="4">
        <v>43049</v>
      </c>
      <c r="H22" s="5" t="s">
        <v>102</v>
      </c>
      <c r="I22" t="s">
        <v>107</v>
      </c>
      <c r="J22" s="2">
        <v>43502</v>
      </c>
      <c r="K22" s="2">
        <v>43502</v>
      </c>
      <c r="L22" s="6" t="s">
        <v>108</v>
      </c>
    </row>
    <row r="23" spans="1:12" x14ac:dyDescent="0.25">
      <c r="A23" s="7">
        <v>2019</v>
      </c>
      <c r="B23" s="2">
        <v>43466</v>
      </c>
      <c r="C23" s="2">
        <v>43496</v>
      </c>
      <c r="D23" t="s">
        <v>49</v>
      </c>
      <c r="E23" s="3" t="s">
        <v>84</v>
      </c>
      <c r="F23" s="4">
        <v>41859</v>
      </c>
      <c r="G23" s="4">
        <v>43049</v>
      </c>
      <c r="H23" s="5" t="s">
        <v>103</v>
      </c>
      <c r="I23" t="s">
        <v>107</v>
      </c>
      <c r="J23" s="2">
        <v>43502</v>
      </c>
      <c r="K23" s="2">
        <v>43502</v>
      </c>
      <c r="L23" s="6" t="s">
        <v>108</v>
      </c>
    </row>
    <row r="24" spans="1:12" x14ac:dyDescent="0.25">
      <c r="A24" s="7">
        <v>2019</v>
      </c>
      <c r="B24" s="2">
        <v>43466</v>
      </c>
      <c r="C24" s="2">
        <v>43496</v>
      </c>
      <c r="D24" t="s">
        <v>48</v>
      </c>
      <c r="E24" s="3" t="s">
        <v>85</v>
      </c>
      <c r="F24" s="4">
        <v>41859</v>
      </c>
      <c r="G24" s="4">
        <v>43049</v>
      </c>
      <c r="H24" s="5" t="s">
        <v>104</v>
      </c>
      <c r="I24" t="s">
        <v>107</v>
      </c>
      <c r="J24" s="2">
        <v>43502</v>
      </c>
      <c r="K24" s="2">
        <v>43502</v>
      </c>
      <c r="L24" s="6" t="s">
        <v>108</v>
      </c>
    </row>
    <row r="25" spans="1:12" x14ac:dyDescent="0.25">
      <c r="A25" s="7">
        <v>2019</v>
      </c>
      <c r="B25" s="2">
        <v>43466</v>
      </c>
      <c r="C25" s="2">
        <v>43496</v>
      </c>
      <c r="D25" t="s">
        <v>48</v>
      </c>
      <c r="E25" s="3" t="s">
        <v>86</v>
      </c>
      <c r="F25" s="4">
        <v>41859</v>
      </c>
      <c r="G25" s="4">
        <v>43049</v>
      </c>
      <c r="H25" s="5" t="s">
        <v>105</v>
      </c>
      <c r="I25" t="s">
        <v>107</v>
      </c>
      <c r="J25" s="2">
        <v>43502</v>
      </c>
      <c r="K25" s="2">
        <v>43502</v>
      </c>
      <c r="L25" s="6" t="s">
        <v>108</v>
      </c>
    </row>
    <row r="26" spans="1:12" x14ac:dyDescent="0.25">
      <c r="A26" s="7">
        <v>2019</v>
      </c>
      <c r="B26" s="2">
        <v>43466</v>
      </c>
      <c r="C26" s="2">
        <v>43496</v>
      </c>
      <c r="D26" t="s">
        <v>48</v>
      </c>
      <c r="E26" s="3" t="s">
        <v>87</v>
      </c>
      <c r="F26" s="4">
        <v>36809</v>
      </c>
      <c r="G26" s="4">
        <v>36809</v>
      </c>
      <c r="H26" s="5" t="s">
        <v>106</v>
      </c>
      <c r="I26" t="s">
        <v>107</v>
      </c>
      <c r="J26" s="2">
        <v>43502</v>
      </c>
      <c r="K26" s="2">
        <v>43502</v>
      </c>
      <c r="L26" s="6" t="s">
        <v>108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1" r:id="rId3"/>
    <hyperlink ref="H12" r:id="rId4"/>
    <hyperlink ref="H10" r:id="rId5"/>
    <hyperlink ref="H13" r:id="rId6"/>
    <hyperlink ref="H14" r:id="rId7"/>
    <hyperlink ref="H19" r:id="rId8"/>
    <hyperlink ref="H15" r:id="rId9"/>
    <hyperlink ref="H16" r:id="rId10"/>
    <hyperlink ref="H17" r:id="rId11"/>
    <hyperlink ref="H18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2019-03-12T20:25:31Z</dcterms:modified>
</cp:coreProperties>
</file>