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07 Julio en Agosto registrado\"/>
    </mc:Choice>
  </mc:AlternateContent>
  <bookViews>
    <workbookView xWindow="0" yWindow="0" windowWidth="16170" windowHeight="6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<sst xmlns="http://schemas.openxmlformats.org/spreadsheetml/2006/main" count="456" uniqueCount="252">
  <si>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</si>
  <si>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</si>
  <si>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</si>
  <si>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</si>
  <si>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</si>
  <si>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</si>
  <si>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</si>
  <si>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</si>
  <si>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</si>
  <si>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</si>
  <si>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</si>
  <si>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</si>
  <si>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</si>
  <si>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</si>
  <si>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</si>
  <si>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</si>
  <si>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</si>
  <si>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</si>
  <si>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</si>
  <si>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</si>
  <si>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</si>
  <si>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</si>
  <si>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</si>
  <si>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</si>
  <si>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</si>
  <si>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</si>
  <si>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</si>
  <si>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</si>
  <si>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</si>
  <si>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</si>
  <si>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</si>
  <si>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</si>
  <si>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</si>
  <si>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</si>
  <si>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</si>
  <si>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</si>
  <si>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</si>
  <si>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</si>
  <si>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</si>
  <si>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</si>
  <si>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</si>
  <si>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</si>
  <si>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</si>
  <si>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</si>
  <si>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</si>
  <si>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</si>
  <si>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</si>
  <si>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</si>
  <si>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</si>
  <si>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</si>
  <si>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</si>
  <si>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</si>
  <si>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</si>
  <si>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</si>
  <si>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</si>
  <si>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</si>
  <si>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</si>
  <si>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</si>
  <si>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</si>
  <si>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</si>
  <si>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</si>
  <si>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</si>
  <si>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</si>
  <si>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</si>
  <si>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</si>
  <si>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</si>
  <si>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</si>
  <si>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PALOMA </t>
  </si>
  <si>
    <t xml:space="preserve">BRAVO </t>
  </si>
  <si>
    <t xml:space="preserve">GARCIA </t>
  </si>
  <si>
    <t xml:space="preserve">MARICELA </t>
  </si>
  <si>
    <t xml:space="preserve">RUIZ </t>
  </si>
  <si>
    <t>SALAZAR</t>
  </si>
  <si>
    <t xml:space="preserve">VICTOR HUGO </t>
  </si>
  <si>
    <t>ALVARADO</t>
  </si>
  <si>
    <t xml:space="preserve">VEGA </t>
  </si>
  <si>
    <t>JOSE ALBERTO</t>
  </si>
  <si>
    <t>SANCHEZ</t>
  </si>
  <si>
    <t>FLORES</t>
  </si>
  <si>
    <t xml:space="preserve">SEGOVIA </t>
  </si>
  <si>
    <t xml:space="preserve">OLLIN CITLALLI </t>
  </si>
  <si>
    <t xml:space="preserve"> BENIGNO </t>
  </si>
  <si>
    <t>GOMEZ</t>
  </si>
  <si>
    <t xml:space="preserve">RAFAEL </t>
  </si>
  <si>
    <t>CARDENAS</t>
  </si>
  <si>
    <t>GOVEA</t>
  </si>
  <si>
    <t>J.INES</t>
  </si>
  <si>
    <t>PEREZ</t>
  </si>
  <si>
    <t>DULCE MARIELA</t>
  </si>
  <si>
    <t>ALVAREZ</t>
  </si>
  <si>
    <t>MARTINEZ</t>
  </si>
  <si>
    <t>GISELDA EDITH</t>
  </si>
  <si>
    <t>QUIROZ</t>
  </si>
  <si>
    <t>JUANA</t>
  </si>
  <si>
    <t xml:space="preserve">GUZMAN </t>
  </si>
  <si>
    <t>YESSENIA PILAR</t>
  </si>
  <si>
    <t>CINDY LAURA</t>
  </si>
  <si>
    <t>GARCIA</t>
  </si>
  <si>
    <t>MA.ANGELES</t>
  </si>
  <si>
    <t>ZAVALA</t>
  </si>
  <si>
    <t>TORRES</t>
  </si>
  <si>
    <t>CORTES</t>
  </si>
  <si>
    <t>TOMAS</t>
  </si>
  <si>
    <t>OLIVARES</t>
  </si>
  <si>
    <t>CUELLAR</t>
  </si>
  <si>
    <t xml:space="preserve">PATRICIO </t>
  </si>
  <si>
    <t xml:space="preserve">ROCHA </t>
  </si>
  <si>
    <t xml:space="preserve">SANTANA </t>
  </si>
  <si>
    <t xml:space="preserve">SALAZAR </t>
  </si>
  <si>
    <t xml:space="preserve">RUBEN DARIO </t>
  </si>
  <si>
    <t xml:space="preserve">MIRELES </t>
  </si>
  <si>
    <t>CASTILLO</t>
  </si>
  <si>
    <t xml:space="preserve">FRANCISCO </t>
  </si>
  <si>
    <t xml:space="preserve">GALLEGOS </t>
  </si>
  <si>
    <t xml:space="preserve">JOSE DE JESUS </t>
  </si>
  <si>
    <t xml:space="preserve">ARROYOS </t>
  </si>
  <si>
    <t xml:space="preserve">LUNA </t>
  </si>
  <si>
    <t xml:space="preserve">ORTA </t>
  </si>
  <si>
    <t xml:space="preserve">LEONARDO DANIEL </t>
  </si>
  <si>
    <t xml:space="preserve">MA. OFELIA </t>
  </si>
  <si>
    <t>MORENO</t>
  </si>
  <si>
    <t xml:space="preserve">REYNA </t>
  </si>
  <si>
    <t xml:space="preserve">ALMA ALICIA </t>
  </si>
  <si>
    <t xml:space="preserve">HERNANDEZ </t>
  </si>
  <si>
    <t xml:space="preserve">ZAVALA </t>
  </si>
  <si>
    <t xml:space="preserve">THANIA GUADALUPE </t>
  </si>
  <si>
    <t>AVILA</t>
  </si>
  <si>
    <t xml:space="preserve">PRESIDENTE MUNICIPAL </t>
  </si>
  <si>
    <t>SINDICO MUNICIPAL</t>
  </si>
  <si>
    <t xml:space="preserve">TESORERO MUNICIPAL </t>
  </si>
  <si>
    <t>REGIDOR</t>
  </si>
  <si>
    <t>DIRECTOR</t>
  </si>
  <si>
    <t xml:space="preserve">ENCARGADA </t>
  </si>
  <si>
    <t>COORDINADOR</t>
  </si>
  <si>
    <t>CONTRALOR INTERNO</t>
  </si>
  <si>
    <t xml:space="preserve">SINDICATURA </t>
  </si>
  <si>
    <t>SECRETARIO</t>
  </si>
  <si>
    <t xml:space="preserve">TESORERO </t>
  </si>
  <si>
    <t xml:space="preserve">CONTRALORIA </t>
  </si>
  <si>
    <t>DESARROLLO SOCIAL</t>
  </si>
  <si>
    <t>DIF MUNICIPAL</t>
  </si>
  <si>
    <t xml:space="preserve">CATASTRO </t>
  </si>
  <si>
    <t xml:space="preserve">AGUA POTABLE </t>
  </si>
  <si>
    <t>SERVICIOS MUNICIPALES</t>
  </si>
  <si>
    <t>COMERCIO</t>
  </si>
  <si>
    <t xml:space="preserve">DEPORTES </t>
  </si>
  <si>
    <t xml:space="preserve">EDUCACION, JUVENTUD Y CULTURA </t>
  </si>
  <si>
    <t xml:space="preserve">DESARROLLO ECONOMICO </t>
  </si>
  <si>
    <t xml:space="preserve">UNIDAD DE REHABILITACION </t>
  </si>
  <si>
    <t xml:space="preserve">ENLACE DE PROSPERA ,65 Y MAS Y INSTITUTO DE LA MUJER </t>
  </si>
  <si>
    <t xml:space="preserve">ARCHIVO HISTORICO </t>
  </si>
  <si>
    <t xml:space="preserve">CONTRALORIA INTERNA </t>
  </si>
  <si>
    <t xml:space="preserve">SINDICO MUNICIPAL </t>
  </si>
  <si>
    <t>SECRETARIA GENERAL</t>
  </si>
  <si>
    <t xml:space="preserve">SECRETARIO GENERAL </t>
  </si>
  <si>
    <t xml:space="preserve">TESORERIA MUNICIPAL </t>
  </si>
  <si>
    <t xml:space="preserve">COORDINADORA DE DESARROLLO SOCIAL </t>
  </si>
  <si>
    <t xml:space="preserve">COORDINADORA DE DIF MUNICIPAL </t>
  </si>
  <si>
    <t>DIRECTORA DE DIF MUNICIPAL</t>
  </si>
  <si>
    <t>DIRECTORA DE CATASTRO</t>
  </si>
  <si>
    <t xml:space="preserve">DIRECTOR DE AGUA POTABLE </t>
  </si>
  <si>
    <t xml:space="preserve">DIRECTOR DE SERVICIOS MUNICIPALES </t>
  </si>
  <si>
    <t xml:space="preserve">DIRECTOR DE COMERCIO </t>
  </si>
  <si>
    <t xml:space="preserve">DIRECTOR DE DEPORTES </t>
  </si>
  <si>
    <t xml:space="preserve">DIRECTOR DE EDUCACION,JUVENTUD Y CULTURA </t>
  </si>
  <si>
    <t>DIRECTOR DE DESARRLLO ECONOMICO</t>
  </si>
  <si>
    <t xml:space="preserve">DIRECTORA DE UNIDAD BASICA DE REHABILITACION </t>
  </si>
  <si>
    <t xml:space="preserve">DIRECTORA DE ENLACE DE PROSPERA ,65 Y MAS Y INSTITUTO DE LA MUJER </t>
  </si>
  <si>
    <t xml:space="preserve">ENCARGADA DE ARCHIVO </t>
  </si>
  <si>
    <t>SINDICO</t>
  </si>
  <si>
    <t>TESORERO</t>
  </si>
  <si>
    <t xml:space="preserve">CONTRALOR </t>
  </si>
  <si>
    <t xml:space="preserve">DESARROLLO SOCIAL </t>
  </si>
  <si>
    <t xml:space="preserve">DIF MUNICIPAL </t>
  </si>
  <si>
    <t>CATASTRO</t>
  </si>
  <si>
    <t>AGUA POTABLE</t>
  </si>
  <si>
    <t xml:space="preserve">SERVICIOS MUNICIPAL </t>
  </si>
  <si>
    <t>DEPORTES</t>
  </si>
  <si>
    <t>EDUCACION,JUVENTUD Y CULTURA</t>
  </si>
  <si>
    <t>DESARROLLO ECONOMICO</t>
  </si>
  <si>
    <t xml:space="preserve">UNIDAD  BASICA DE REHABILITACION </t>
  </si>
  <si>
    <t xml:space="preserve">ENLACE DE PROSPERA 65 Y MAS Y INSTITUTO DE LA MUJER </t>
  </si>
  <si>
    <t>EL DOCUMENTO SE ENVIA EN COMPRESIÓN DERIVADO DEL POCO ESPACIO QUE SE TIENE DESIGNADO PARA LA CARGA DEL MISMO, RAZÓN POR LA CUAL LA CALIDAD DEL DOCUMENTO SE VIO AFECTADA</t>
  </si>
  <si>
    <t>http://www.cegaipslp.org.mx/HV2019Dos.nsf/nombre_de_la_vista/C2E3F06DA7F9E9E5862583E40070B178/$File/Paloma+Bravo.-+Declaraación+Patrimonial+(1).pdf</t>
  </si>
  <si>
    <t>http://www.cegaipslp.org.mx/HV2019Dos.nsf/nombre_de_la_vista/906688CF3EF2BDB4862583E50060223F/$File/Maricela+Ruiz.-+Declaracion+Patrimonial+Valida-+(1).pdf</t>
  </si>
  <si>
    <t>http://www.cegaipslp.org.mx/HV2019Dos.nsf/nombre_de_la_vista/FCDB4173972C7ADD862583E500609C29/$File/Victor.-+Declaracion+Patrimonial+Valida+(1).pdf</t>
  </si>
  <si>
    <t>http://www.cegaipslp.org.mx/HV2019Dos.nsf/nombre_de_la_vista/9BA67ADC82DD7440862583E500612841/$File/Jose+Alberto+Sanchez+Flores.-+Declaracion+Patrimonial+Valida_Comp.pdf</t>
  </si>
  <si>
    <t>http://www.cegaipslp.org.mx/HV2019Dos.nsf/nombre_de_la_vista/E9126782668CB17F862583E500615D8B/$File/Ollin+Segovia.-+Declaración+Patrimonial+(1).pdf</t>
  </si>
  <si>
    <t>http://www.cegaipslp.org.mx/HV2019Dos.nsf/nombre_de_la_vista/09084FF647920B86862583E500619CCD/$File/Benigno+Gomez+Sanchez.-+Declaracion+Patrimonial+Valida-+Comprimida.pdf</t>
  </si>
  <si>
    <t>http://www.cegaipslp.org.mx/HV2019Dos.nsf/nombre_de_la_vista/34CF12C1903D893F862583E50064DC56/$File/Rafael+Cardenas.-+Declaración+Patrimonial+(1).pdf</t>
  </si>
  <si>
    <t>http://www.cegaipslp.org.mx/HV2019Dos.nsf/nombre_de_la_vista/03ECED7F949727F3862583E500654051/$File/Alma+Hernandez.-+Declaracion+Patrimonial+Valida_Comp.pdf</t>
  </si>
  <si>
    <t>http://www.cegaipslp.org.mx/HV2019Dos.nsf/nombre_de_la_vista/CF731E477E75F8DF862583E5006572FD/$File/Cindy+Perez.-+Declaracion+Patrimonial+Valida-+(1).pdf</t>
  </si>
  <si>
    <t>http://www.cegaipslp.org.mx/HV2019Dos.nsf/nombre_de_la_vista/841E6876C3951A92862583E5006692D4/$File/Dulce+Alvarez.-+Declaración+Patrimonial+(1).pdf</t>
  </si>
  <si>
    <t>http://www.cegaipslp.org.mx/HV2019Dos.nsf/nombre_de_la_vista/7F09A8D4874B0736862583E500681721/$File/Francisco+Goméz.-+Declaración+Patrimonial+(1).pdf</t>
  </si>
  <si>
    <t>http://www.cegaipslp.org.mx/HV2019Dos.nsf/nombre_de_la_vista/50A1B8977F8976AD862583E500686268/$File/Gisela+Sánchez.-+Declaracion+Patrimonial+(1).pdf</t>
  </si>
  <si>
    <t>http://www.cegaipslp.org.mx/HV2019Dos.nsf/nombre_de_la_vista/AF188F71FFA53376862583E50068C055/$File/Jesus+Arroyos.-+Declaracion+Patrimonial+Valida-+(1).pdf</t>
  </si>
  <si>
    <t>SECRETARIA PARTICULAR</t>
  </si>
  <si>
    <t>SECRETARIO PARTICULAR</t>
  </si>
  <si>
    <t>PRESIDENCIA MUNICIPAL</t>
  </si>
  <si>
    <t>JORGE</t>
  </si>
  <si>
    <t>ACUÑA</t>
  </si>
  <si>
    <t>DEL CASTILLO</t>
  </si>
  <si>
    <t>http://www.cegaipslp.org.mx/HV2019Dos.nsf/nombre_de_la_vista/BF494378EAA4D04A862583E5006921B5/$File/Jorge+Acuña.-+Declaracion+Patrimonial+Valida+(1).pdf</t>
  </si>
  <si>
    <t>CONTRALORIA INTERNA</t>
  </si>
  <si>
    <t>http://www.cegaipslp.org.mx/HV2019Dos.nsf/nombre_de_la_vista/F82D08A5778D3090862583E50069E06A/$File/Juana+Martinez.-+Declaracion+Patrimonial+Valida-+(1).pdf</t>
  </si>
  <si>
    <t>http://www.cegaipslp.org.mx/HV2019Dos.nsf/nombre_de_la_vista/99310D645E024AA6862583E5006A5488/$File/Pilar+Sanchez.-+Declaración+Patrimonial+(1).pdf</t>
  </si>
  <si>
    <t>http://www.cegaipslp.org.mx/HV2019Dos.nsf/nombre_de_la_vista/C8C14975EA61124F862583E5006A790E/$File/Angeles+Zavala.-+Declaración+Patrimonial+(1).pdf</t>
  </si>
  <si>
    <t>http://www.cegaipslp.org.mx/HV2019Dos.nsf/nombre_de_la_vista/CE81690BB49905F6862583E5006AA304/$File/Juana+Ruiz+Cortes.-+Declaracion+Patrimonial+Valida-+(1).pdf</t>
  </si>
  <si>
    <t>http://www.cegaipslp.org.mx/HV2019Dos.nsf/nombre_de_la_vista/2EC84EE596A201FF862583E5006ACBC8/$File/Tomas+Olivares.-+Declaracion+Patrimonial+(1).pdf</t>
  </si>
  <si>
    <t>http://www.cegaipslp.org.mx/HV2019Dos.nsf/nombre_de_la_vista/F29F55935B7BE1C9862583E5006AFB23/$File/Patricio+Rocha.-+Declaracion+Patrimonial+Valida+(1).pdf</t>
  </si>
  <si>
    <t>http://www.cegaipslp.org.mx/HV2019Dos.nsf/nombre_de_la_vista/F6676AAA86D27E4B862583E5006BADF1/$File/Ruben+Dario.-+Declarción+Patrimonial+(1).pdf</t>
  </si>
  <si>
    <t>http://www.cegaipslp.org.mx/HV2019Dos.nsf/nombre_de_la_vista/3F466C9F600C9D67862583E5006D47A2/$File/Leonadro+Orta.-+Declaracion+Patrimonial+Valida+(1).pdf</t>
  </si>
  <si>
    <t>http://www.cegaipslp.org.mx/HV2019Dos.nsf/nombre_de_la_vista/1281FE4BC6D94088862583E5006DA9DA/$File/Ofelia+Moreno.-+Declaración+Patrimonial+(1).pdf</t>
  </si>
  <si>
    <t>http://www.cegaipslp.org.mx/HV2019Dos.nsf/nombre_de_la_vista/FBCDE201B6CA5267862583E5006E3916/$File/Thania+Salazar+Avila.-+Declaracion+Patrimonial+Valida-+(1).pdf</t>
  </si>
  <si>
    <t>http://www.cegaipslp.org.mx/HV2019Dos.nsf/nombre_de_la_vista/19FB40BF43DB7285862583E6005147F2/$File/Paloma+Bravo.-+CFDI.pdf</t>
  </si>
  <si>
    <t>http://www.cegaipslp.org.mx/HV2019Dos.nsf/nombre_de_la_vista/D671A569313040E6862583E60051C1FF/$File/Maricela+Ruiz.-+Declaracion+Fiscal.pdf</t>
  </si>
  <si>
    <t>http://www.cegaipslp.org.mx/HV2019Dos.nsf/nombre_de_la_vista/D0E1BA0A2B14F17D862583E6005219D2/$File/Victor.-Declaración+Fiscal.pdf</t>
  </si>
  <si>
    <t>http://www.cegaipslp.org.mx/HV2019Dos.nsf/nombre_de_la_vista/68079856E4FCCE18862583E60050C23C/$File/Jose+Alberto+Sanchez.-+CFDI.pdf</t>
  </si>
  <si>
    <t>http://www.cegaipslp.org.mx/HV2019Dos.nsf/nombre_de_la_vista/01350123C11B0D61862583E600693497/$File/Ollin.-+CFDI.pdf</t>
  </si>
  <si>
    <t>http://www.cegaipslp.org.mx/HV2019Dos.nsf/nombre_de_la_vista/D78449CC5F7EC431862583E600696E93/$File/Benigno+Gomez+Sanchez.-Declaración+Fiscal.PDF</t>
  </si>
  <si>
    <t>http://www.cegaipslp.org.mx/HV2019Dos.nsf/nombre_de_la_vista/7008D718D8AFA5C2862583E600534331/$File/Rafael+Cardenas.-+Declarción+Fiscal.pdf</t>
  </si>
  <si>
    <t>http://www.cegaipslp.org.mx/HV2019Dos.nsf/nombre_de_la_vista/EAEC8FBA14407A3A862583E6005F1AC5/$File/Dulce+Alvarez.-+Declaración+fiscal.pdf</t>
  </si>
  <si>
    <t>http://www.cegaipslp.org.mx/HV2019Dos.nsf/nombre_de_la_vista/F9D4E9C9CE265948862583E60069D1EA/$File/Gisela+Sanchez.-+CFDI.pdf</t>
  </si>
  <si>
    <t>http://www.cegaipslp.org.mx/HV2019Dos.nsf/nombre_de_la_vista/B7D214BD438E066F862583E6006AC1B5/$File/Juana+Martinez.-+Declaración+Fiscal.pdf</t>
  </si>
  <si>
    <t>http://www.cegaipslp.org.mx/HV2019Dos.nsf/nombre_de_la_vista/73F5BAA51ABB9D10862583E6006C089E/$File/Pilar+Sanchez.-+Declaración+fiscal.pdf</t>
  </si>
  <si>
    <t>http://www.cegaipslp.org.mx/HV2019Dos.nsf/nombre_de_la_vista/806C826426676E52862583E6006BB5B5/$File/Cindy+.-+CFDI.pdf</t>
  </si>
  <si>
    <t>http://www.cegaipslp.org.mx/HV2019Dos.nsf/nombre_de_la_vista/9FA91879DB06C803862583E6006B2100/$File/Angeles+Zavala.-+Declaración+Fiscal.pdf</t>
  </si>
  <si>
    <t>http://www.cegaipslp.org.mx/HV2019Dos.nsf/nombre_de_la_vista/C82006EE70271D12862583E60057E0EA/$File/Juana+Ruiz+Cortes.-+CFDI.pdf</t>
  </si>
  <si>
    <t>http://www.cegaipslp.org.mx/HV2019Dos.nsf/nombre_de_la_vista/FD147200957CA491862583E6005E35DB/$File/Tomas+Olivares.-+Declaración+Fiscal.pdf</t>
  </si>
  <si>
    <t>http://www.cegaipslp.org.mx/HV2019Dos.nsf/nombre_de_la_vista/82CDF3458883DC43862583E6006A31D7/$File/Patricio+Rocha.-+Constancia+de+SAT.pdf</t>
  </si>
  <si>
    <t>http://www.cegaipslp.org.mx/HV2019Dos.nsf/nombre_de_la_vista/0192EFFA350AD2B1862583E600552B05/$File/Ruben+Dario.-+Declaración+Fiscal.pdf</t>
  </si>
  <si>
    <t>http://www.cegaipslp.org.mx/HV2019Dos.nsf/nombre_de_la_vista/14ADFB06E14B2752862583E600578558/$File/Francisco+Goméz.-+Declarción+Fiscal.pdf</t>
  </si>
  <si>
    <t>http://www.cegaipslp.org.mx/HV2019Dos.nsf/nombre_de_la_vista/6F980E554D068D9F862583E60054E59D/$File/Jesus+Arroyos.-+Declaración+Fiscal.pdf</t>
  </si>
  <si>
    <t>http://www.cegaipslp.org.mx/HV2019Dos.nsf/nombre_de_la_vista/BFF343F7B5F6D3D6862583E6006A78CA/$File/Leonardo+Orta.-Constancia+de+SAT.pdf</t>
  </si>
  <si>
    <t>http://www.cegaipslp.org.mx/HV2019Dos.nsf/nombre_de_la_vista/5D600347517F149F862583E600567502/$File/Ofelia+Moreno.-+Declaración+Fiscal.pdf</t>
  </si>
  <si>
    <t>http://www.cegaipslp.org.mx/HV2019Dos.nsf/nombre_de_la_vista/22FA8CAF934F94C4862583E60056110D/$File/Alma+Alicia+Hernandez.-+CFDI.pdf</t>
  </si>
  <si>
    <t>http://www.cegaipslp.org.mx/HV2019Dos.nsf/nombre_de_la_vista/D3B6BDA93B6A5A70862583E7006403A8/$File/Thania.-+CFDI.pdf</t>
  </si>
  <si>
    <t>http://www.cegaipslp.org.mx/HV2019Dos.nsf/nombre_de_la_vista/E0CF4F96A2558FFA862583E7006729A0/$File/J.+Ines+Sanchez+.-+Declaracion+Patrimonial+Valida-1.pdf</t>
  </si>
  <si>
    <t>http://www.cegaipslp.org.mx/HV2019Dos.nsf/nombre_de_la_vista/3CBBF8674D591B81862583E7006796FC/$File/J.+Ines+Sanchez.-+CFDI.pdf</t>
  </si>
  <si>
    <t>http://www.cegaipslp.org.mx/HV2019Dos.nsf/nombre_de_la_vista/2E478E6BD9FE3D27862583E7006937E9/$File/Jorge+Acuña.-+Declaración+SAT.pdf</t>
  </si>
  <si>
    <t>AUTORIDAD INVESTIGADORA DE CONTRALORIA</t>
  </si>
  <si>
    <t xml:space="preserve">NARVAEZ </t>
  </si>
  <si>
    <t>ESPINOSA</t>
  </si>
  <si>
    <t xml:space="preserve">UNIDAD DE TRANSPARENCIA </t>
  </si>
  <si>
    <t>UNIDAD DE TRANSPARENCIA</t>
  </si>
  <si>
    <t>TITULAR DE LA UNIDAD DE TRANSPARENCIA</t>
  </si>
  <si>
    <t>TRANSPARENCIA</t>
  </si>
  <si>
    <t>CHRISTIAN AARON</t>
  </si>
  <si>
    <t>http://www.cegaipslp.org.mx/HV2019Dos.nsf/nombre_de_la_vista/B45CFE99DCF662BD862583F600661DB9/$File/Declaracion+Patrimonial+Fco+Narvaez+-Valida-1.pdf</t>
  </si>
  <si>
    <t>http://www.cegaipslp.org.mx/HV2019Dos.nsf/nombre_de_la_vista/5A8B280F59441278862583F60066639E/$File/Cristian+.-+Declaracion+Patrimonial+Valida-+(1).pdf</t>
  </si>
  <si>
    <t>http://www.cegaipslp.org.mx/HV2019Dos.nsf/nombre_de_la_vista/08E646537BD860AF862583F600669A6C/$File/CFDI+fco.pdf</t>
  </si>
  <si>
    <t>http://www.cegaipslp.org.mx/HV2019Dos.nsf/nombre_de_la_vista/FE3C744946544D40862583F600677B73/$File/Cristian.-+CFDI.pdf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</si>
</sst>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CF731E477E75F8DF862583E5006572FD/$File/Cindy+Perez.-+Declaracion+Patrimonial+Valida-+(1).pdf" TargetMode="External"/><Relationship Id="rId18" Type="http://schemas.openxmlformats.org/officeDocument/2006/relationships/hyperlink" Target="http://www.cegaipslp.org.mx/HV2019Dos.nsf/nombre_de_la_vista/50A1B8977F8976AD862583E500686268/$File/Gisela+S&#225;nchez.-+Declaracion+Patrimonial+(1).pdf" TargetMode="External"/><Relationship Id="rId26" Type="http://schemas.openxmlformats.org/officeDocument/2006/relationships/hyperlink" Target="http://www.cegaipslp.org.mx/HV2019Dos.nsf/nombre_de_la_vista/50A1B8977F8976AD862583E500686268/$File/Gisela+S&#225;nchez.-+Declaracion+Patrimonial+(1).pdf" TargetMode="External"/><Relationship Id="rId39" Type="http://schemas.openxmlformats.org/officeDocument/2006/relationships/hyperlink" Target="http://www.cegaipslp.org.mx/HV2019Dos.nsf/nombre_de_la_vista/F29F55935B7BE1C9862583E5006AFB23/$File/Patricio+Rocha.-+Declaracion+Patrimonial+Valida+(1).pdf" TargetMode="External"/><Relationship Id="rId21" Type="http://schemas.openxmlformats.org/officeDocument/2006/relationships/hyperlink" Target="http://www.cegaipslp.org.mx/HV2019Dos.nsf/nombre_de_la_vista/E9126782668CB17F862583E500615D8B/$File/Ollin+Segovia.-+Declaraci&#243;n+Patrimonial+(1).pdf" TargetMode="External"/><Relationship Id="rId34" Type="http://schemas.openxmlformats.org/officeDocument/2006/relationships/hyperlink" Target="http://www.cegaipslp.org.mx/HV2019Dos.nsf/nombre_de_la_vista/CE81690BB49905F6862583E5006AA304/$File/Juana+Ruiz+Cortes.-+Declaracion+Patrimonial+Valida-+(1).pdf" TargetMode="External"/><Relationship Id="rId42" Type="http://schemas.openxmlformats.org/officeDocument/2006/relationships/hyperlink" Target="http://www.cegaipslp.org.mx/HV2019Dos.nsf/nombre_de_la_vista/1281FE4BC6D94088862583E5006DA9DA/$File/Ofelia+Moreno.-+Declaraci&#243;n+Patrimonial+(1).pdf" TargetMode="External"/><Relationship Id="rId47" Type="http://schemas.openxmlformats.org/officeDocument/2006/relationships/hyperlink" Target="http://www.cegaipslp.org.mx/HV2019Dos.nsf/nombre_de_la_vista/D671A569313040E6862583E60051C1FF/$File/Maricela+Ruiz.-+Declaracion+Fiscal.pdf" TargetMode="External"/><Relationship Id="rId50" Type="http://schemas.openxmlformats.org/officeDocument/2006/relationships/hyperlink" Target="http://www.cegaipslp.org.mx/HV2019Dos.nsf/nombre_de_la_vista/01350123C11B0D61862583E600693497/$File/Ollin.-+CFDI.pdf" TargetMode="External"/><Relationship Id="rId55" Type="http://schemas.openxmlformats.org/officeDocument/2006/relationships/hyperlink" Target="http://www.cegaipslp.org.mx/HV2019Dos.nsf/nombre_de_la_vista/B7D214BD438E066F862583E6006AC1B5/$File/Juana+Martinez.-+Declaraci&#243;n+Fiscal.pdf" TargetMode="External"/><Relationship Id="rId63" Type="http://schemas.openxmlformats.org/officeDocument/2006/relationships/hyperlink" Target="http://www.cegaipslp.org.mx/HV2019Dos.nsf/nombre_de_la_vista/14ADFB06E14B2752862583E600578558/$File/Francisco+Gom&#233;z.-+Declarci&#243;n+Fiscal.pdf" TargetMode="External"/><Relationship Id="rId68" Type="http://schemas.openxmlformats.org/officeDocument/2006/relationships/hyperlink" Target="http://www.cegaipslp.org.mx/HV2019Dos.nsf/nombre_de_la_vista/D3B6BDA93B6A5A70862583E7006403A8/$File/Thania.-+CFDI.pdf" TargetMode="External"/><Relationship Id="rId76" Type="http://schemas.openxmlformats.org/officeDocument/2006/relationships/hyperlink" Target="http://www.cegaipslp.org.mx/HV2019Dos.nsf/nombre_de_la_vista/B45CFE99DCF662BD862583F600661DB9/$File/Declaracion+Patrimonial+Fco+Narvaez+-Valida-1.pdf" TargetMode="External"/><Relationship Id="rId7" Type="http://schemas.openxmlformats.org/officeDocument/2006/relationships/hyperlink" Target="http://www.cegaipslp.org.mx/HV2019Dos.nsf/nombre_de_la_vista/9BA67ADC82DD7440862583E500612841/$File/Jose+Alberto+Sanchez+Flores.-+Declaracion+Patrimonial+Valida_Comp.pdf" TargetMode="External"/><Relationship Id="rId71" Type="http://schemas.openxmlformats.org/officeDocument/2006/relationships/hyperlink" Target="http://www.cegaipslp.org.mx/HV2019Dos.nsf/nombre_de_la_vista/3CBBF8674D591B81862583E7006796FC/$File/J.+Ines+Sanchez.-+CFDI.pdf" TargetMode="External"/><Relationship Id="rId2" Type="http://schemas.openxmlformats.org/officeDocument/2006/relationships/hyperlink" Target="http://www.cegaipslp.org.mx/HV2019Dos.nsf/nombre_de_la_vista/906688CF3EF2BDB4862583E50060223F/$File/Maricela+Ruiz.-+Declaracion+Patrimonial+Valida-+(1).pdf" TargetMode="External"/><Relationship Id="rId16" Type="http://schemas.openxmlformats.org/officeDocument/2006/relationships/hyperlink" Target="http://www.cegaipslp.org.mx/HV2019Dos.nsf/nombre_de_la_vista/F82D08A5778D3090862583E50069E06A/$File/Juana+Martinez.-+Declaracion+Patrimonial+Valida-+(1).pdf" TargetMode="External"/><Relationship Id="rId29" Type="http://schemas.openxmlformats.org/officeDocument/2006/relationships/hyperlink" Target="http://www.cegaipslp.org.mx/HV2019Dos.nsf/nombre_de_la_vista/E9126782668CB17F862583E500615D8B/$File/Ollin+Segovia.-+Declaraci&#243;n+Patrimonial+(1).pdf" TargetMode="External"/><Relationship Id="rId11" Type="http://schemas.openxmlformats.org/officeDocument/2006/relationships/hyperlink" Target="http://www.cegaipslp.org.mx/HV2019Dos.nsf/nombre_de_la_vista/03ECED7F949727F3862583E500654051/$File/Alma+Hernandez.-+Declaracion+Patrimonial+Valida_Comp.pdf" TargetMode="External"/><Relationship Id="rId24" Type="http://schemas.openxmlformats.org/officeDocument/2006/relationships/hyperlink" Target="http://www.cegaipslp.org.mx/HV2019Dos.nsf/nombre_de_la_vista/BF494378EAA4D04A862583E5006921B5/$File/Jorge+Acu&#241;a.-+Declaracion+Patrimonial+Valida+(1).pdf" TargetMode="External"/><Relationship Id="rId32" Type="http://schemas.openxmlformats.org/officeDocument/2006/relationships/hyperlink" Target="http://www.cegaipslp.org.mx/HV2019Dos.nsf/nombre_de_la_vista/C8C14975EA61124F862583E5006A790E/$File/Angeles+Zavala.-+Declaraci&#243;n+Patrimonial+(1).pdf" TargetMode="External"/><Relationship Id="rId37" Type="http://schemas.openxmlformats.org/officeDocument/2006/relationships/hyperlink" Target="http://www.cegaipslp.org.mx/HV2019Dos.nsf/nombre_de_la_vista/2EC84EE596A201FF862583E5006ACBC8/$File/Tomas+Olivares.-+Declaracion+Patrimonial+(1).pdf" TargetMode="External"/><Relationship Id="rId40" Type="http://schemas.openxmlformats.org/officeDocument/2006/relationships/hyperlink" Target="http://www.cegaipslp.org.mx/HV2019Dos.nsf/nombre_de_la_vista/F6676AAA86D27E4B862583E5006BADF1/$File/Ruben+Dario.-+Declarci&#243;n+Patrimonial+(1).pdf" TargetMode="External"/><Relationship Id="rId45" Type="http://schemas.openxmlformats.org/officeDocument/2006/relationships/hyperlink" Target="http://www.cegaipslp.org.mx/HV2019Dos.nsf/nombre_de_la_vista/FBCDE201B6CA5267862583E5006E3916/$File/Thania+Salazar+Avila.-+Declaracion+Patrimonial+Valida-+(1).pdf" TargetMode="External"/><Relationship Id="rId53" Type="http://schemas.openxmlformats.org/officeDocument/2006/relationships/hyperlink" Target="http://www.cegaipslp.org.mx/HV2019Dos.nsf/nombre_de_la_vista/EAEC8FBA14407A3A862583E6005F1AC5/$File/Dulce+Alvarez.-+Declaraci&#243;n+fiscal.pdf" TargetMode="External"/><Relationship Id="rId58" Type="http://schemas.openxmlformats.org/officeDocument/2006/relationships/hyperlink" Target="http://www.cegaipslp.org.mx/HV2019Dos.nsf/nombre_de_la_vista/9FA91879DB06C803862583E6006B2100/$File/Angeles+Zavala.-+Declaraci&#243;n+Fiscal.pdf" TargetMode="External"/><Relationship Id="rId66" Type="http://schemas.openxmlformats.org/officeDocument/2006/relationships/hyperlink" Target="http://www.cegaipslp.org.mx/HV2019Dos.nsf/nombre_de_la_vista/5D600347517F149F862583E600567502/$File/Ofelia+Moreno.-+Declaraci&#243;n+Fiscal.pdf" TargetMode="External"/><Relationship Id="rId74" Type="http://schemas.openxmlformats.org/officeDocument/2006/relationships/hyperlink" Target="http://www.cegaipslp.org.mx/HV2019Dos.nsf/nombre_de_la_vista/3F466C9F600C9D67862583E5006D47A2/$File/Leonadro+Orta.-+Declaracion+Patrimonial+Valida+(1).pdf" TargetMode="External"/><Relationship Id="rId79" Type="http://schemas.openxmlformats.org/officeDocument/2006/relationships/hyperlink" Target="http://www.cegaipslp.org.mx/HV2019Dos.nsf/nombre_de_la_vista/5A8B280F59441278862583F60066639E/$File/Cristian+.-+Declaracion+Patrimonial+Valida-+(1).pdf" TargetMode="External"/><Relationship Id="rId5" Type="http://schemas.openxmlformats.org/officeDocument/2006/relationships/hyperlink" Target="http://www.cegaipslp.org.mx/HV2019Dos.nsf/nombre_de_la_vista/FCDB4173972C7ADD862583E500609C29/$File/Victor.-+Declaracion+Patrimonial+Valida+(1).pdf" TargetMode="External"/><Relationship Id="rId61" Type="http://schemas.openxmlformats.org/officeDocument/2006/relationships/hyperlink" Target="http://www.cegaipslp.org.mx/HV2019Dos.nsf/nombre_de_la_vista/82CDF3458883DC43862583E6006A31D7/$File/Patricio+Rocha.-+Constancia+de+SAT.pdf" TargetMode="External"/><Relationship Id="rId82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03ECED7F949727F3862583E500654051/$File/Alma+Hernandez.-+Declaracion+Patrimonial+Valida_Comp.pdf" TargetMode="External"/><Relationship Id="rId19" Type="http://schemas.openxmlformats.org/officeDocument/2006/relationships/hyperlink" Target="http://www.cegaipslp.org.mx/HV2019Dos.nsf/nombre_de_la_vista/841E6876C3951A92862583E5006692D4/$File/Dulce+Alvarez.-+Declaraci&#243;n+Patrimonial+(1).pdf" TargetMode="External"/><Relationship Id="rId31" Type="http://schemas.openxmlformats.org/officeDocument/2006/relationships/hyperlink" Target="http://www.cegaipslp.org.mx/HV2019Dos.nsf/nombre_de_la_vista/99310D645E024AA6862583E5006A5488/$File/Pilar+Sanchez.-+Declaraci&#243;n+Patrimonial+(1).pdf" TargetMode="External"/><Relationship Id="rId44" Type="http://schemas.openxmlformats.org/officeDocument/2006/relationships/hyperlink" Target="http://www.cegaipslp.org.mx/HV2019Dos.nsf/nombre_de_la_vista/FBCDE201B6CA5267862583E5006E3916/$File/Thania+Salazar+Avila.-+Declaracion+Patrimonial+Valida-+(1).pdf" TargetMode="External"/><Relationship Id="rId52" Type="http://schemas.openxmlformats.org/officeDocument/2006/relationships/hyperlink" Target="http://www.cegaipslp.org.mx/HV2019Dos.nsf/nombre_de_la_vista/7008D718D8AFA5C2862583E600534331/$File/Rafael+Cardenas.-+Declarci&#243;n+Fiscal.pdf" TargetMode="External"/><Relationship Id="rId60" Type="http://schemas.openxmlformats.org/officeDocument/2006/relationships/hyperlink" Target="http://www.cegaipslp.org.mx/HV2019Dos.nsf/nombre_de_la_vista/FD147200957CA491862583E6005E35DB/$File/Tomas+Olivares.-+Declaraci&#243;n+Fiscal.pdf" TargetMode="External"/><Relationship Id="rId65" Type="http://schemas.openxmlformats.org/officeDocument/2006/relationships/hyperlink" Target="http://www.cegaipslp.org.mx/HV2019Dos.nsf/nombre_de_la_vista/6F980E554D068D9F862583E60054E59D/$File/Jesus+Arroyos.-+Declaraci&#243;n+Fiscal.pdf" TargetMode="External"/><Relationship Id="rId73" Type="http://schemas.openxmlformats.org/officeDocument/2006/relationships/hyperlink" Target="http://www.cegaipslp.org.mx/HV2019Dos.nsf/nombre_de_la_vista/BFF343F7B5F6D3D6862583E6006A78CA/$File/Leonardo+Orta.-Constancia+de+SAT.pdf" TargetMode="External"/><Relationship Id="rId78" Type="http://schemas.openxmlformats.org/officeDocument/2006/relationships/hyperlink" Target="http://www.cegaipslp.org.mx/HV2019Dos.nsf/nombre_de_la_vista/5A8B280F59441278862583F60066639E/$File/Cristian+.-+Declaracion+Patrimonial+Valida-+(1).pdf" TargetMode="External"/><Relationship Id="rId81" Type="http://schemas.openxmlformats.org/officeDocument/2006/relationships/hyperlink" Target="http://www.cegaipslp.org.mx/HV2019Dos.nsf/nombre_de_la_vista/FE3C744946544D40862583F600677B73/$File/Cristian.-+CFDI.pdf" TargetMode="External"/><Relationship Id="rId4" Type="http://schemas.openxmlformats.org/officeDocument/2006/relationships/hyperlink" Target="http://www.cegaipslp.org.mx/HV2019Dos.nsf/nombre_de_la_vista/FCDB4173972C7ADD862583E500609C29/$File/Victor.-+Declaracion+Patrimonial+Valida+(1).pdf" TargetMode="External"/><Relationship Id="rId9" Type="http://schemas.openxmlformats.org/officeDocument/2006/relationships/hyperlink" Target="http://www.cegaipslp.org.mx/HV2019Dos.nsf/nombre_de_la_vista/09084FF647920B86862583E500619CCD/$File/Benigno+Gomez+Sanchez.-+Declaracion+Patrimonial+Valida-+Comprimida.pdf" TargetMode="External"/><Relationship Id="rId14" Type="http://schemas.openxmlformats.org/officeDocument/2006/relationships/hyperlink" Target="http://www.cegaipslp.org.mx/HV2019Dos.nsf/nombre_de_la_vista/AF188F71FFA53376862583E50068C055/$File/Jesus+Arroyos.-+Declaracion+Patrimonial+Valida-+(1).pdf" TargetMode="External"/><Relationship Id="rId22" Type="http://schemas.openxmlformats.org/officeDocument/2006/relationships/hyperlink" Target="http://www.cegaipslp.org.mx/HV2019Dos.nsf/nombre_de_la_vista/7F09A8D4874B0736862583E500681721/$File/Francisco+Gom&#233;z.-+Declaraci&#243;n+Patrimonial+(1).pdf" TargetMode="External"/><Relationship Id="rId27" Type="http://schemas.openxmlformats.org/officeDocument/2006/relationships/hyperlink" Target="http://www.cegaipslp.org.mx/HV2019Dos.nsf/nombre_de_la_vista/841E6876C3951A92862583E5006692D4/$File/Dulce+Alvarez.-+Declaraci&#243;n+Patrimonial+(1).pdf" TargetMode="External"/><Relationship Id="rId30" Type="http://schemas.openxmlformats.org/officeDocument/2006/relationships/hyperlink" Target="http://www.cegaipslp.org.mx/HV2019Dos.nsf/nombre_de_la_vista/99310D645E024AA6862583E5006A5488/$File/Pilar+Sanchez.-+Declaraci&#243;n+Patrimonial+(1).pdf" TargetMode="External"/><Relationship Id="rId35" Type="http://schemas.openxmlformats.org/officeDocument/2006/relationships/hyperlink" Target="http://www.cegaipslp.org.mx/HV2019Dos.nsf/nombre_de_la_vista/CE81690BB49905F6862583E5006AA304/$File/Juana+Ruiz+Cortes.-+Declaracion+Patrimonial+Valida-+(1).pdf" TargetMode="External"/><Relationship Id="rId43" Type="http://schemas.openxmlformats.org/officeDocument/2006/relationships/hyperlink" Target="http://www.cegaipslp.org.mx/HV2019Dos.nsf/nombre_de_la_vista/1281FE4BC6D94088862583E5006DA9DA/$File/Ofelia+Moreno.-+Declaraci&#243;n+Patrimonial+(1).pdf" TargetMode="External"/><Relationship Id="rId48" Type="http://schemas.openxmlformats.org/officeDocument/2006/relationships/hyperlink" Target="http://www.cegaipslp.org.mx/HV2019Dos.nsf/nombre_de_la_vista/D0E1BA0A2B14F17D862583E6005219D2/$File/Victor.-Declaraci&#243;n+Fiscal.pdf" TargetMode="External"/><Relationship Id="rId56" Type="http://schemas.openxmlformats.org/officeDocument/2006/relationships/hyperlink" Target="http://www.cegaipslp.org.mx/HV2019Dos.nsf/nombre_de_la_vista/73F5BAA51ABB9D10862583E6006C089E/$File/Pilar+Sanchez.-+Declaraci&#243;n+fiscal.pdf" TargetMode="External"/><Relationship Id="rId64" Type="http://schemas.openxmlformats.org/officeDocument/2006/relationships/hyperlink" Target="http://www.cegaipslp.org.mx/HV2019Dos.nsf/nombre_de_la_vista/C2E3F06DA7F9E9E5862583E40070B178/$File/Paloma+Bravo.-+Declaraaci&#243;n+Patrimonial+(1).pdf" TargetMode="External"/><Relationship Id="rId69" Type="http://schemas.openxmlformats.org/officeDocument/2006/relationships/hyperlink" Target="http://www.cegaipslp.org.mx/HV2019Dos.nsf/nombre_de_la_vista/E0CF4F96A2558FFA862583E7006729A0/$File/J.+Ines+Sanchez+.-+Declaracion+Patrimonial+Valida-1.pdf" TargetMode="External"/><Relationship Id="rId77" Type="http://schemas.openxmlformats.org/officeDocument/2006/relationships/hyperlink" Target="http://www.cegaipslp.org.mx/HV2019Dos.nsf/nombre_de_la_vista/B45CFE99DCF662BD862583F600661DB9/$File/Declaracion+Patrimonial+Fco+Narvaez+-Valida-1.pdf" TargetMode="External"/><Relationship Id="rId8" Type="http://schemas.openxmlformats.org/officeDocument/2006/relationships/hyperlink" Target="http://www.cegaipslp.org.mx/HV2019Dos.nsf/nombre_de_la_vista/09084FF647920B86862583E500619CCD/$File/Benigno+Gomez+Sanchez.-+Declaracion+Patrimonial+Valida-+Comprimida.pdf" TargetMode="External"/><Relationship Id="rId51" Type="http://schemas.openxmlformats.org/officeDocument/2006/relationships/hyperlink" Target="http://www.cegaipslp.org.mx/HV2019Dos.nsf/nombre_de_la_vista/D78449CC5F7EC431862583E600696E93/$File/Benigno+Gomez+Sanchez.-Declaraci&#243;n+Fiscal.PDF" TargetMode="External"/><Relationship Id="rId72" Type="http://schemas.openxmlformats.org/officeDocument/2006/relationships/hyperlink" Target="http://www.cegaipslp.org.mx/HV2019Dos.nsf/nombre_de_la_vista/2E478E6BD9FE3D27862583E7006937E9/$File/Jorge+Acu&#241;a.-+Declaraci&#243;n+SAT.pdf" TargetMode="External"/><Relationship Id="rId80" Type="http://schemas.openxmlformats.org/officeDocument/2006/relationships/hyperlink" Target="http://www.cegaipslp.org.mx/HV2019Dos.nsf/nombre_de_la_vista/08E646537BD860AF862583F600669A6C/$File/CFDI+fco.pdf" TargetMode="External"/><Relationship Id="rId3" Type="http://schemas.openxmlformats.org/officeDocument/2006/relationships/hyperlink" Target="http://www.cegaipslp.org.mx/HV2019Dos.nsf/nombre_de_la_vista/906688CF3EF2BDB4862583E50060223F/$File/Maricela+Ruiz.-+Declaracion+Patrimonial+Valida-+(1).pdf" TargetMode="External"/><Relationship Id="rId12" Type="http://schemas.openxmlformats.org/officeDocument/2006/relationships/hyperlink" Target="http://www.cegaipslp.org.mx/HV2019Dos.nsf/nombre_de_la_vista/CF731E477E75F8DF862583E5006572FD/$File/Cindy+Perez.-+Declaracion+Patrimonial+Valida-+(1).pdf" TargetMode="External"/><Relationship Id="rId17" Type="http://schemas.openxmlformats.org/officeDocument/2006/relationships/hyperlink" Target="http://www.cegaipslp.org.mx/HV2019Dos.nsf/nombre_de_la_vista/F82D08A5778D3090862583E50069E06A/$File/Juana+Martinez.-+Declaracion+Patrimonial+Valida-+(1).pdf" TargetMode="External"/><Relationship Id="rId25" Type="http://schemas.openxmlformats.org/officeDocument/2006/relationships/hyperlink" Target="http://www.cegaipslp.org.mx/HV2019Dos.nsf/nombre_de_la_vista/7F09A8D4874B0736862583E500681721/$File/Francisco+Gom&#233;z.-+Declaraci&#243;n+Patrimonial+(1).pdf" TargetMode="External"/><Relationship Id="rId33" Type="http://schemas.openxmlformats.org/officeDocument/2006/relationships/hyperlink" Target="http://www.cegaipslp.org.mx/HV2019Dos.nsf/nombre_de_la_vista/C8C14975EA61124F862583E5006A790E/$File/Angeles+Zavala.-+Declaraci&#243;n+Patrimonial+(1).pdf" TargetMode="External"/><Relationship Id="rId38" Type="http://schemas.openxmlformats.org/officeDocument/2006/relationships/hyperlink" Target="http://www.cegaipslp.org.mx/HV2019Dos.nsf/nombre_de_la_vista/F29F55935B7BE1C9862583E5006AFB23/$File/Patricio+Rocha.-+Declaracion+Patrimonial+Valida+(1).pdf" TargetMode="External"/><Relationship Id="rId46" Type="http://schemas.openxmlformats.org/officeDocument/2006/relationships/hyperlink" Target="http://www.cegaipslp.org.mx/HV2019Dos.nsf/nombre_de_la_vista/19FB40BF43DB7285862583E6005147F2/$File/Paloma+Bravo.-+CFDI.pdf" TargetMode="External"/><Relationship Id="rId59" Type="http://schemas.openxmlformats.org/officeDocument/2006/relationships/hyperlink" Target="http://www.cegaipslp.org.mx/HV2019Dos.nsf/nombre_de_la_vista/C82006EE70271D12862583E60057E0EA/$File/Juana+Ruiz+Cortes.-+CFDI.pdf" TargetMode="External"/><Relationship Id="rId67" Type="http://schemas.openxmlformats.org/officeDocument/2006/relationships/hyperlink" Target="http://www.cegaipslp.org.mx/HV2019Dos.nsf/nombre_de_la_vista/22FA8CAF934F94C4862583E60056110D/$File/Alma+Alicia+Hernandez.-+CFDI.pdf" TargetMode="External"/><Relationship Id="rId20" Type="http://schemas.openxmlformats.org/officeDocument/2006/relationships/hyperlink" Target="http://www.cegaipslp.org.mx/HV2019Dos.nsf/nombre_de_la_vista/34CF12C1903D893F862583E50064DC56/$File/Rafael+Cardenas.-+Declaraci&#243;n+Patrimonial+(1).pdf" TargetMode="External"/><Relationship Id="rId41" Type="http://schemas.openxmlformats.org/officeDocument/2006/relationships/hyperlink" Target="http://www.cegaipslp.org.mx/HV2019Dos.nsf/nombre_de_la_vista/F6676AAA86D27E4B862583E5006BADF1/$File/Ruben+Dario.-+Declarci&#243;n+Patrimonial+(1).pdf" TargetMode="External"/><Relationship Id="rId54" Type="http://schemas.openxmlformats.org/officeDocument/2006/relationships/hyperlink" Target="http://www.cegaipslp.org.mx/HV2019Dos.nsf/nombre_de_la_vista/F9D4E9C9CE265948862583E60069D1EA/$File/Gisela+Sanchez.-+CFDI.pdf" TargetMode="External"/><Relationship Id="rId62" Type="http://schemas.openxmlformats.org/officeDocument/2006/relationships/hyperlink" Target="http://www.cegaipslp.org.mx/HV2019Dos.nsf/nombre_de_la_vista/0192EFFA350AD2B1862583E600552B05/$File/Ruben+Dario.-+Declaraci&#243;n+Fiscal.pdf" TargetMode="External"/><Relationship Id="rId70" Type="http://schemas.openxmlformats.org/officeDocument/2006/relationships/hyperlink" Target="http://www.cegaipslp.org.mx/HV2019Dos.nsf/nombre_de_la_vista/E0CF4F96A2558FFA862583E7006729A0/$File/J.+Ines+Sanchez+.-+Declaracion+Patrimonial+Valida-1.pdf" TargetMode="External"/><Relationship Id="rId75" Type="http://schemas.openxmlformats.org/officeDocument/2006/relationships/hyperlink" Target="http://www.cegaipslp.org.mx/HV2019Dos.nsf/nombre_de_la_vista/3F466C9F600C9D67862583E5006D47A2/$File/Leonadro+Orta.-+Declaracion+Patrimonial+Valida+(1).pdf" TargetMode="External"/><Relationship Id="rId1" Type="http://schemas.openxmlformats.org/officeDocument/2006/relationships/hyperlink" Target="http://www.cegaipslp.org.mx/HV2019Dos.nsf/nombre_de_la_vista/C2E3F06DA7F9E9E5862583E40070B178/$File/Paloma+Bravo.-+Declaraaci&#243;n+Patrimonial+(1).pdf" TargetMode="External"/><Relationship Id="rId6" Type="http://schemas.openxmlformats.org/officeDocument/2006/relationships/hyperlink" Target="http://www.cegaipslp.org.mx/HV2019Dos.nsf/nombre_de_la_vista/9BA67ADC82DD7440862583E500612841/$File/Jose+Alberto+Sanchez+Flores.-+Declaracion+Patrimonial+Valida_Comp.pdf" TargetMode="External"/><Relationship Id="rId15" Type="http://schemas.openxmlformats.org/officeDocument/2006/relationships/hyperlink" Target="http://www.cegaipslp.org.mx/HV2019Dos.nsf/nombre_de_la_vista/AF188F71FFA53376862583E50068C055/$File/Jesus+Arroyos.-+Declaracion+Patrimonial+Valida-+(1).pdf" TargetMode="External"/><Relationship Id="rId23" Type="http://schemas.openxmlformats.org/officeDocument/2006/relationships/hyperlink" Target="http://www.cegaipslp.org.mx/HV2019Dos.nsf/nombre_de_la_vista/BF494378EAA4D04A862583E5006921B5/$File/Jorge+Acu&#241;a.-+Declaracion+Patrimonial+Valida+(1).pdf" TargetMode="External"/><Relationship Id="rId28" Type="http://schemas.openxmlformats.org/officeDocument/2006/relationships/hyperlink" Target="http://www.cegaipslp.org.mx/HV2019Dos.nsf/nombre_de_la_vista/34CF12C1903D893F862583E50064DC56/$File/Rafael+Cardenas.-+Declaraci&#243;n+Patrimonial+(1).pdf" TargetMode="External"/><Relationship Id="rId36" Type="http://schemas.openxmlformats.org/officeDocument/2006/relationships/hyperlink" Target="http://www.cegaipslp.org.mx/HV2019Dos.nsf/nombre_de_la_vista/2EC84EE596A201FF862583E5006ACBC8/$File/Tomas+Olivares.-+Declaracion+Patrimonial+(1).pdf" TargetMode="External"/><Relationship Id="rId49" Type="http://schemas.openxmlformats.org/officeDocument/2006/relationships/hyperlink" Target="http://www.cegaipslp.org.mx/HV2019Dos.nsf/nombre_de_la_vista/68079856E4FCCE18862583E60050C23C/$File/Jose+Alberto+Sanchez.-+CFDI.pdf" TargetMode="External"/><Relationship Id="rId57" Type="http://schemas.openxmlformats.org/officeDocument/2006/relationships/hyperlink" Target="http://www.cegaipslp.org.mx/HV2019Dos.nsf/nombre_de_la_vista/806C826426676E52862583E6006BB5B5/$File/Cindy+.-+CFD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O2" zoomScale="80" zoomScaleNormal="80" workbookViewId="0">
      <selection activeCell="R37" sqref="R37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22.75" bestFit="1" customWidth="1"/>
    <col min="7" max="7" width="21.25" bestFit="1" customWidth="1"/>
    <col min="8" max="8" width="17.375" bestFit="1" customWidth="1"/>
    <col min="9" max="9" width="34.125" bestFit="1" customWidth="1"/>
    <col min="10" max="10" width="37.875" bestFit="1" customWidth="1"/>
    <col min="11" max="11" width="39.75" bestFit="1" customWidth="1"/>
    <col min="12" max="12" width="43.625" bestFit="1" customWidth="1"/>
    <col min="13" max="13" width="59.375" bestFit="1" customWidth="1"/>
    <col min="14" max="14" width="72.125" bestFit="1" customWidth="1"/>
    <col min="15" max="15" width="78.125" bestFit="1" customWidth="1"/>
    <col min="16" max="16" width="73.125" bestFit="1" customWidth="1"/>
    <col min="17" max="17" width="17.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43647</v>
      </c>
      <c r="C8" s="3">
        <v>43677</v>
      </c>
      <c r="D8" t="s">
        <v>54</v>
      </c>
      <c r="E8" t="s">
        <v>127</v>
      </c>
      <c r="F8" t="s">
        <v>127</v>
      </c>
      <c r="G8" t="s">
        <v>127</v>
      </c>
      <c r="H8" t="s">
        <v>127</v>
      </c>
      <c r="I8" t="s">
        <v>67</v>
      </c>
      <c r="J8" t="s">
        <v>68</v>
      </c>
      <c r="K8" t="s">
        <v>69</v>
      </c>
      <c r="L8" t="s">
        <v>64</v>
      </c>
      <c r="M8" s="6" t="s">
        <v>183</v>
      </c>
      <c r="N8" s="6" t="s">
        <v>214</v>
      </c>
      <c r="O8" s="6" t="s">
        <v>183</v>
      </c>
      <c r="P8" t="s">
        <v>151</v>
      </c>
      <c r="Q8" s="3">
        <v>43715</v>
      </c>
      <c r="R8" s="3">
        <v>43684</v>
      </c>
      <c r="S8" t="s">
        <v>182</v>
      </c>
    </row>
    <row r="9" spans="1:19" x14ac:dyDescent="0.25">
      <c r="A9">
        <v>2019</v>
      </c>
      <c r="B9" s="3">
        <v>43647</v>
      </c>
      <c r="C9" s="3">
        <v>43677</v>
      </c>
      <c r="D9" t="s">
        <v>54</v>
      </c>
      <c r="E9" t="s">
        <v>128</v>
      </c>
      <c r="F9" t="s">
        <v>135</v>
      </c>
      <c r="G9" t="s">
        <v>152</v>
      </c>
      <c r="H9" t="s">
        <v>169</v>
      </c>
      <c r="I9" t="s">
        <v>70</v>
      </c>
      <c r="J9" t="s">
        <v>71</v>
      </c>
      <c r="K9" t="s">
        <v>72</v>
      </c>
      <c r="L9" t="s">
        <v>64</v>
      </c>
      <c r="M9" s="6" t="s">
        <v>184</v>
      </c>
      <c r="N9" s="6" t="s">
        <v>215</v>
      </c>
      <c r="O9" s="6" t="s">
        <v>184</v>
      </c>
      <c r="P9" t="s">
        <v>151</v>
      </c>
      <c r="Q9" s="3">
        <v>43715</v>
      </c>
      <c r="R9" s="3">
        <v>43684</v>
      </c>
      <c r="S9" s="4" t="s">
        <v>182</v>
      </c>
    </row>
    <row r="10" spans="1:19" x14ac:dyDescent="0.25">
      <c r="A10">
        <v>2019</v>
      </c>
      <c r="B10" s="3">
        <v>43647</v>
      </c>
      <c r="C10" s="3">
        <v>43677</v>
      </c>
      <c r="D10" t="s">
        <v>54</v>
      </c>
      <c r="E10" t="s">
        <v>153</v>
      </c>
      <c r="F10" t="s">
        <v>136</v>
      </c>
      <c r="G10" t="s">
        <v>154</v>
      </c>
      <c r="H10" t="s">
        <v>154</v>
      </c>
      <c r="I10" t="s">
        <v>73</v>
      </c>
      <c r="J10" t="s">
        <v>74</v>
      </c>
      <c r="K10" t="s">
        <v>75</v>
      </c>
      <c r="L10" t="s">
        <v>64</v>
      </c>
      <c r="M10" s="6" t="s">
        <v>185</v>
      </c>
      <c r="N10" s="6" t="s">
        <v>216</v>
      </c>
      <c r="O10" s="6" t="s">
        <v>185</v>
      </c>
      <c r="P10" t="s">
        <v>151</v>
      </c>
      <c r="Q10" s="3">
        <v>43715</v>
      </c>
      <c r="R10" s="3">
        <v>43684</v>
      </c>
      <c r="S10" s="4" t="s">
        <v>182</v>
      </c>
    </row>
    <row r="11" spans="1:19" x14ac:dyDescent="0.25">
      <c r="A11">
        <v>2019</v>
      </c>
      <c r="B11" s="3">
        <v>43647</v>
      </c>
      <c r="C11" s="3">
        <v>43677</v>
      </c>
      <c r="D11" t="s">
        <v>54</v>
      </c>
      <c r="E11" t="s">
        <v>155</v>
      </c>
      <c r="F11" t="s">
        <v>137</v>
      </c>
      <c r="G11" t="s">
        <v>129</v>
      </c>
      <c r="H11" t="s">
        <v>170</v>
      </c>
      <c r="I11" t="s">
        <v>76</v>
      </c>
      <c r="J11" t="s">
        <v>77</v>
      </c>
      <c r="K11" t="s">
        <v>78</v>
      </c>
      <c r="L11" t="s">
        <v>64</v>
      </c>
      <c r="M11" s="6" t="s">
        <v>186</v>
      </c>
      <c r="N11" s="6" t="s">
        <v>217</v>
      </c>
      <c r="O11" s="6" t="s">
        <v>186</v>
      </c>
      <c r="P11" t="s">
        <v>151</v>
      </c>
      <c r="Q11" s="3">
        <v>43715</v>
      </c>
      <c r="R11" s="3">
        <v>43684</v>
      </c>
      <c r="S11" s="4" t="s">
        <v>182</v>
      </c>
    </row>
    <row r="12" spans="1:19" x14ac:dyDescent="0.25">
      <c r="A12">
        <v>2019</v>
      </c>
      <c r="B12" s="3">
        <v>43647</v>
      </c>
      <c r="C12" s="3">
        <v>43677</v>
      </c>
      <c r="D12" t="s">
        <v>54</v>
      </c>
      <c r="E12" t="s">
        <v>134</v>
      </c>
      <c r="F12" t="s">
        <v>138</v>
      </c>
      <c r="G12" t="s">
        <v>138</v>
      </c>
      <c r="H12" t="s">
        <v>171</v>
      </c>
      <c r="I12" t="s">
        <v>80</v>
      </c>
      <c r="J12" t="s">
        <v>79</v>
      </c>
      <c r="K12" t="s">
        <v>75</v>
      </c>
      <c r="L12" t="s">
        <v>64</v>
      </c>
      <c r="M12" s="6" t="s">
        <v>187</v>
      </c>
      <c r="N12" s="6" t="s">
        <v>218</v>
      </c>
      <c r="O12" s="6" t="s">
        <v>187</v>
      </c>
      <c r="P12" t="s">
        <v>151</v>
      </c>
      <c r="Q12" s="3">
        <v>43715</v>
      </c>
      <c r="R12" s="3">
        <v>43684</v>
      </c>
      <c r="S12" s="4" t="s">
        <v>182</v>
      </c>
    </row>
    <row r="13" spans="1:19" x14ac:dyDescent="0.25">
      <c r="A13">
        <v>2019</v>
      </c>
      <c r="B13" s="3">
        <v>43647</v>
      </c>
      <c r="C13" s="3">
        <v>43677</v>
      </c>
      <c r="D13" t="s">
        <v>54</v>
      </c>
      <c r="E13" t="s">
        <v>130</v>
      </c>
      <c r="F13" t="s">
        <v>130</v>
      </c>
      <c r="G13" t="s">
        <v>130</v>
      </c>
      <c r="H13" t="s">
        <v>130</v>
      </c>
      <c r="I13" t="s">
        <v>81</v>
      </c>
      <c r="J13" t="s">
        <v>82</v>
      </c>
      <c r="K13" t="s">
        <v>77</v>
      </c>
      <c r="L13" t="s">
        <v>64</v>
      </c>
      <c r="M13" s="6" t="s">
        <v>188</v>
      </c>
      <c r="N13" s="6" t="s">
        <v>219</v>
      </c>
      <c r="O13" s="6" t="s">
        <v>188</v>
      </c>
      <c r="P13" t="s">
        <v>151</v>
      </c>
      <c r="Q13" s="3">
        <v>43715</v>
      </c>
      <c r="R13" s="3">
        <v>43684</v>
      </c>
      <c r="S13" s="4" t="s">
        <v>182</v>
      </c>
    </row>
    <row r="14" spans="1:19" x14ac:dyDescent="0.25">
      <c r="A14">
        <v>2019</v>
      </c>
      <c r="B14" s="3">
        <v>43647</v>
      </c>
      <c r="C14" s="3">
        <v>43677</v>
      </c>
      <c r="D14" t="s">
        <v>54</v>
      </c>
      <c r="E14" t="s">
        <v>130</v>
      </c>
      <c r="F14" t="s">
        <v>130</v>
      </c>
      <c r="G14" t="s">
        <v>130</v>
      </c>
      <c r="H14" t="s">
        <v>130</v>
      </c>
      <c r="I14" t="s">
        <v>83</v>
      </c>
      <c r="J14" t="s">
        <v>84</v>
      </c>
      <c r="K14" t="s">
        <v>85</v>
      </c>
      <c r="L14" t="s">
        <v>64</v>
      </c>
      <c r="M14" s="6" t="s">
        <v>189</v>
      </c>
      <c r="N14" s="6" t="s">
        <v>220</v>
      </c>
      <c r="O14" s="6" t="s">
        <v>189</v>
      </c>
      <c r="P14" t="s">
        <v>151</v>
      </c>
      <c r="Q14" s="3">
        <v>43715</v>
      </c>
      <c r="R14" s="3">
        <v>43684</v>
      </c>
      <c r="S14" s="4" t="s">
        <v>182</v>
      </c>
    </row>
    <row r="15" spans="1:19" x14ac:dyDescent="0.25">
      <c r="A15">
        <v>2019</v>
      </c>
      <c r="B15" s="3">
        <v>43647</v>
      </c>
      <c r="C15" s="3">
        <v>43677</v>
      </c>
      <c r="D15" t="s">
        <v>54</v>
      </c>
      <c r="E15" t="s">
        <v>130</v>
      </c>
      <c r="F15" t="s">
        <v>130</v>
      </c>
      <c r="G15" t="s">
        <v>130</v>
      </c>
      <c r="H15" t="s">
        <v>130</v>
      </c>
      <c r="I15" t="s">
        <v>86</v>
      </c>
      <c r="J15" t="s">
        <v>77</v>
      </c>
      <c r="K15" t="s">
        <v>87</v>
      </c>
      <c r="L15" t="s">
        <v>64</v>
      </c>
      <c r="M15" s="6" t="s">
        <v>237</v>
      </c>
      <c r="N15" s="6" t="s">
        <v>238</v>
      </c>
      <c r="O15" s="6" t="s">
        <v>237</v>
      </c>
      <c r="P15" t="s">
        <v>151</v>
      </c>
      <c r="Q15" s="3">
        <v>43715</v>
      </c>
      <c r="R15" s="3">
        <v>43684</v>
      </c>
      <c r="S15" s="4" t="s">
        <v>182</v>
      </c>
    </row>
    <row r="16" spans="1:19" x14ac:dyDescent="0.25">
      <c r="A16">
        <v>2019</v>
      </c>
      <c r="B16" s="3">
        <v>43647</v>
      </c>
      <c r="C16" s="3">
        <v>43677</v>
      </c>
      <c r="D16" t="s">
        <v>54</v>
      </c>
      <c r="E16" t="s">
        <v>130</v>
      </c>
      <c r="F16" t="s">
        <v>130</v>
      </c>
      <c r="G16" t="s">
        <v>130</v>
      </c>
      <c r="H16" t="s">
        <v>130</v>
      </c>
      <c r="I16" t="s">
        <v>88</v>
      </c>
      <c r="J16" t="s">
        <v>89</v>
      </c>
      <c r="K16" t="s">
        <v>90</v>
      </c>
      <c r="L16" t="s">
        <v>64</v>
      </c>
      <c r="M16" s="6" t="s">
        <v>192</v>
      </c>
      <c r="N16" s="6" t="s">
        <v>221</v>
      </c>
      <c r="O16" s="6" t="s">
        <v>192</v>
      </c>
      <c r="P16" t="s">
        <v>151</v>
      </c>
      <c r="Q16" s="3">
        <v>43715</v>
      </c>
      <c r="R16" s="3">
        <v>43684</v>
      </c>
      <c r="S16" s="4" t="s">
        <v>182</v>
      </c>
    </row>
    <row r="17" spans="1:19" x14ac:dyDescent="0.25">
      <c r="A17">
        <v>2019</v>
      </c>
      <c r="B17" s="3">
        <v>43647</v>
      </c>
      <c r="C17" s="3">
        <v>43677</v>
      </c>
      <c r="D17" t="s">
        <v>54</v>
      </c>
      <c r="E17" t="s">
        <v>130</v>
      </c>
      <c r="F17" t="s">
        <v>130</v>
      </c>
      <c r="G17" t="s">
        <v>130</v>
      </c>
      <c r="H17" t="s">
        <v>130</v>
      </c>
      <c r="I17" t="s">
        <v>91</v>
      </c>
      <c r="J17" t="s">
        <v>77</v>
      </c>
      <c r="K17" t="s">
        <v>92</v>
      </c>
      <c r="L17" t="s">
        <v>64</v>
      </c>
      <c r="M17" s="6" t="s">
        <v>194</v>
      </c>
      <c r="N17" s="6" t="s">
        <v>222</v>
      </c>
      <c r="O17" s="6" t="s">
        <v>194</v>
      </c>
      <c r="P17" t="s">
        <v>151</v>
      </c>
      <c r="Q17" s="3">
        <v>43715</v>
      </c>
      <c r="R17" s="3">
        <v>43684</v>
      </c>
      <c r="S17" s="4" t="s">
        <v>182</v>
      </c>
    </row>
    <row r="18" spans="1:19" x14ac:dyDescent="0.25">
      <c r="A18">
        <v>2019</v>
      </c>
      <c r="B18" s="3">
        <v>43647</v>
      </c>
      <c r="C18" s="3">
        <v>43677</v>
      </c>
      <c r="D18" t="s">
        <v>54</v>
      </c>
      <c r="E18" t="s">
        <v>130</v>
      </c>
      <c r="F18" t="s">
        <v>130</v>
      </c>
      <c r="G18" t="s">
        <v>130</v>
      </c>
      <c r="H18" t="s">
        <v>130</v>
      </c>
      <c r="I18" t="s">
        <v>93</v>
      </c>
      <c r="J18" t="s">
        <v>90</v>
      </c>
      <c r="K18" t="s">
        <v>94</v>
      </c>
      <c r="L18" t="s">
        <v>64</v>
      </c>
      <c r="M18" s="6" t="s">
        <v>204</v>
      </c>
      <c r="N18" s="6" t="s">
        <v>223</v>
      </c>
      <c r="O18" s="6" t="s">
        <v>204</v>
      </c>
      <c r="P18" t="s">
        <v>151</v>
      </c>
      <c r="Q18" s="3">
        <v>43715</v>
      </c>
      <c r="R18" s="3">
        <v>43684</v>
      </c>
      <c r="S18" s="4" t="s">
        <v>182</v>
      </c>
    </row>
    <row r="19" spans="1:19" x14ac:dyDescent="0.25">
      <c r="A19">
        <v>2019</v>
      </c>
      <c r="B19" s="3">
        <v>43647</v>
      </c>
      <c r="C19" s="3">
        <v>43677</v>
      </c>
      <c r="D19" t="s">
        <v>54</v>
      </c>
      <c r="E19" t="s">
        <v>133</v>
      </c>
      <c r="F19" t="s">
        <v>139</v>
      </c>
      <c r="G19" t="s">
        <v>156</v>
      </c>
      <c r="H19" t="s">
        <v>172</v>
      </c>
      <c r="I19" t="s">
        <v>95</v>
      </c>
      <c r="J19" t="s">
        <v>77</v>
      </c>
      <c r="K19" t="s">
        <v>75</v>
      </c>
      <c r="L19" t="s">
        <v>64</v>
      </c>
      <c r="M19" s="6" t="s">
        <v>205</v>
      </c>
      <c r="N19" s="6" t="s">
        <v>224</v>
      </c>
      <c r="O19" s="6" t="s">
        <v>205</v>
      </c>
      <c r="P19" t="s">
        <v>151</v>
      </c>
      <c r="Q19" s="3">
        <v>43715</v>
      </c>
      <c r="R19" s="3">
        <v>43684</v>
      </c>
      <c r="S19" s="4" t="s">
        <v>182</v>
      </c>
    </row>
    <row r="20" spans="1:19" x14ac:dyDescent="0.25">
      <c r="A20">
        <v>2019</v>
      </c>
      <c r="B20" s="3">
        <v>43647</v>
      </c>
      <c r="C20" s="3">
        <v>43677</v>
      </c>
      <c r="D20" t="s">
        <v>54</v>
      </c>
      <c r="E20" t="s">
        <v>133</v>
      </c>
      <c r="F20" t="s">
        <v>140</v>
      </c>
      <c r="G20" t="s">
        <v>157</v>
      </c>
      <c r="H20" t="s">
        <v>173</v>
      </c>
      <c r="I20" t="s">
        <v>96</v>
      </c>
      <c r="J20" t="s">
        <v>87</v>
      </c>
      <c r="K20" t="s">
        <v>97</v>
      </c>
      <c r="L20" t="s">
        <v>64</v>
      </c>
      <c r="M20" s="6" t="s">
        <v>191</v>
      </c>
      <c r="N20" s="6" t="s">
        <v>225</v>
      </c>
      <c r="O20" s="6" t="s">
        <v>191</v>
      </c>
      <c r="P20" t="s">
        <v>151</v>
      </c>
      <c r="Q20" s="3">
        <v>43715</v>
      </c>
      <c r="R20" s="3">
        <v>43684</v>
      </c>
      <c r="S20" s="4" t="s">
        <v>182</v>
      </c>
    </row>
    <row r="21" spans="1:19" ht="17.25" customHeight="1" x14ac:dyDescent="0.25">
      <c r="A21">
        <v>2019</v>
      </c>
      <c r="B21" s="3">
        <v>43647</v>
      </c>
      <c r="C21" s="3">
        <v>43677</v>
      </c>
      <c r="D21" t="s">
        <v>54</v>
      </c>
      <c r="E21" t="s">
        <v>131</v>
      </c>
      <c r="F21" t="s">
        <v>140</v>
      </c>
      <c r="G21" t="s">
        <v>158</v>
      </c>
      <c r="H21" t="s">
        <v>173</v>
      </c>
      <c r="I21" t="s">
        <v>98</v>
      </c>
      <c r="J21" t="s">
        <v>99</v>
      </c>
      <c r="K21" t="s">
        <v>100</v>
      </c>
      <c r="L21" t="s">
        <v>64</v>
      </c>
      <c r="M21" s="6" t="s">
        <v>206</v>
      </c>
      <c r="N21" s="6" t="s">
        <v>226</v>
      </c>
      <c r="O21" s="6" t="s">
        <v>206</v>
      </c>
      <c r="P21" s="5" t="s">
        <v>151</v>
      </c>
      <c r="Q21" s="3">
        <v>43715</v>
      </c>
      <c r="R21" s="3">
        <v>43684</v>
      </c>
      <c r="S21" s="5" t="s">
        <v>182</v>
      </c>
    </row>
    <row r="22" spans="1:19" x14ac:dyDescent="0.25">
      <c r="A22">
        <v>2019</v>
      </c>
      <c r="B22" s="3">
        <v>43647</v>
      </c>
      <c r="C22" s="3">
        <v>43677</v>
      </c>
      <c r="D22" t="s">
        <v>54</v>
      </c>
      <c r="E22" t="s">
        <v>131</v>
      </c>
      <c r="F22" t="s">
        <v>141</v>
      </c>
      <c r="G22" t="s">
        <v>159</v>
      </c>
      <c r="H22" t="s">
        <v>174</v>
      </c>
      <c r="I22" t="s">
        <v>93</v>
      </c>
      <c r="J22" t="s">
        <v>71</v>
      </c>
      <c r="K22" t="s">
        <v>101</v>
      </c>
      <c r="L22" t="s">
        <v>64</v>
      </c>
      <c r="M22" s="6" t="s">
        <v>207</v>
      </c>
      <c r="N22" s="6" t="s">
        <v>227</v>
      </c>
      <c r="O22" s="6" t="s">
        <v>207</v>
      </c>
      <c r="P22" s="5" t="s">
        <v>151</v>
      </c>
      <c r="Q22" s="3">
        <v>43715</v>
      </c>
      <c r="R22" s="3">
        <v>43684</v>
      </c>
      <c r="S22" s="5" t="s">
        <v>182</v>
      </c>
    </row>
    <row r="23" spans="1:19" x14ac:dyDescent="0.25">
      <c r="A23">
        <v>2019</v>
      </c>
      <c r="B23" s="3">
        <v>43647</v>
      </c>
      <c r="C23" s="3">
        <v>43677</v>
      </c>
      <c r="D23" t="s">
        <v>54</v>
      </c>
      <c r="E23" t="s">
        <v>131</v>
      </c>
      <c r="F23" t="s">
        <v>142</v>
      </c>
      <c r="G23" t="s">
        <v>160</v>
      </c>
      <c r="H23" t="s">
        <v>175</v>
      </c>
      <c r="I23" t="s">
        <v>102</v>
      </c>
      <c r="J23" t="s">
        <v>103</v>
      </c>
      <c r="K23" t="s">
        <v>104</v>
      </c>
      <c r="L23" t="s">
        <v>64</v>
      </c>
      <c r="M23" s="6" t="s">
        <v>208</v>
      </c>
      <c r="N23" s="6" t="s">
        <v>228</v>
      </c>
      <c r="O23" s="6" t="s">
        <v>208</v>
      </c>
      <c r="P23" t="s">
        <v>151</v>
      </c>
      <c r="Q23" s="3">
        <v>43715</v>
      </c>
      <c r="R23" s="3">
        <v>43684</v>
      </c>
      <c r="S23" s="4" t="s">
        <v>182</v>
      </c>
    </row>
    <row r="24" spans="1:19" x14ac:dyDescent="0.25">
      <c r="A24">
        <v>2019</v>
      </c>
      <c r="B24" s="3">
        <v>43647</v>
      </c>
      <c r="C24" s="3">
        <v>43677</v>
      </c>
      <c r="D24" t="s">
        <v>54</v>
      </c>
      <c r="E24" t="s">
        <v>131</v>
      </c>
      <c r="F24" t="s">
        <v>143</v>
      </c>
      <c r="G24" t="s">
        <v>161</v>
      </c>
      <c r="H24" t="s">
        <v>176</v>
      </c>
      <c r="I24" t="s">
        <v>105</v>
      </c>
      <c r="J24" t="s">
        <v>106</v>
      </c>
      <c r="K24" t="s">
        <v>107</v>
      </c>
      <c r="L24" t="s">
        <v>64</v>
      </c>
      <c r="M24" s="6" t="s">
        <v>209</v>
      </c>
      <c r="N24" s="6" t="s">
        <v>229</v>
      </c>
      <c r="O24" s="6" t="s">
        <v>209</v>
      </c>
      <c r="P24" t="s">
        <v>151</v>
      </c>
      <c r="Q24" s="3">
        <v>43715</v>
      </c>
      <c r="R24" s="3">
        <v>43684</v>
      </c>
      <c r="S24" s="4" t="s">
        <v>182</v>
      </c>
    </row>
    <row r="25" spans="1:19" x14ac:dyDescent="0.25">
      <c r="A25">
        <v>2019</v>
      </c>
      <c r="B25" s="3">
        <v>43647</v>
      </c>
      <c r="C25" s="3">
        <v>43677</v>
      </c>
      <c r="D25" t="s">
        <v>54</v>
      </c>
      <c r="E25" t="s">
        <v>131</v>
      </c>
      <c r="F25" t="s">
        <v>144</v>
      </c>
      <c r="G25" t="s">
        <v>162</v>
      </c>
      <c r="H25" t="s">
        <v>144</v>
      </c>
      <c r="I25" t="s">
        <v>109</v>
      </c>
      <c r="J25" t="s">
        <v>110</v>
      </c>
      <c r="K25" t="s">
        <v>111</v>
      </c>
      <c r="L25" t="s">
        <v>64</v>
      </c>
      <c r="M25" s="6" t="s">
        <v>210</v>
      </c>
      <c r="N25" s="6" t="s">
        <v>230</v>
      </c>
      <c r="O25" s="6" t="s">
        <v>210</v>
      </c>
      <c r="P25" t="s">
        <v>151</v>
      </c>
      <c r="Q25" s="3">
        <v>43715</v>
      </c>
      <c r="R25" s="3">
        <v>43684</v>
      </c>
      <c r="S25" s="4" t="s">
        <v>182</v>
      </c>
    </row>
    <row r="26" spans="1:19" x14ac:dyDescent="0.25">
      <c r="A26">
        <v>2019</v>
      </c>
      <c r="B26" s="3">
        <v>43647</v>
      </c>
      <c r="C26" s="3">
        <v>43677</v>
      </c>
      <c r="D26" t="s">
        <v>54</v>
      </c>
      <c r="E26" t="s">
        <v>131</v>
      </c>
      <c r="F26" t="s">
        <v>145</v>
      </c>
      <c r="G26" t="s">
        <v>163</v>
      </c>
      <c r="H26" t="s">
        <v>177</v>
      </c>
      <c r="I26" t="s">
        <v>112</v>
      </c>
      <c r="J26" t="s">
        <v>82</v>
      </c>
      <c r="K26" t="s">
        <v>113</v>
      </c>
      <c r="L26" t="s">
        <v>64</v>
      </c>
      <c r="M26" s="6" t="s">
        <v>193</v>
      </c>
      <c r="N26" s="6" t="s">
        <v>231</v>
      </c>
      <c r="O26" s="6" t="s">
        <v>193</v>
      </c>
      <c r="P26" t="s">
        <v>151</v>
      </c>
      <c r="Q26" s="3">
        <v>43715</v>
      </c>
      <c r="R26" s="3">
        <v>43684</v>
      </c>
      <c r="S26" s="4" t="s">
        <v>182</v>
      </c>
    </row>
    <row r="27" spans="1:19" x14ac:dyDescent="0.25">
      <c r="A27">
        <v>2019</v>
      </c>
      <c r="B27" s="3">
        <v>43647</v>
      </c>
      <c r="C27" s="3">
        <v>43677</v>
      </c>
      <c r="D27" t="s">
        <v>54</v>
      </c>
      <c r="E27" t="s">
        <v>131</v>
      </c>
      <c r="F27" t="s">
        <v>146</v>
      </c>
      <c r="G27" t="s">
        <v>164</v>
      </c>
      <c r="H27" t="s">
        <v>178</v>
      </c>
      <c r="I27" t="s">
        <v>114</v>
      </c>
      <c r="J27" t="s">
        <v>115</v>
      </c>
      <c r="K27" t="s">
        <v>116</v>
      </c>
      <c r="L27" t="s">
        <v>64</v>
      </c>
      <c r="M27" s="6" t="s">
        <v>195</v>
      </c>
      <c r="N27" s="6" t="s">
        <v>232</v>
      </c>
      <c r="O27" s="6" t="s">
        <v>195</v>
      </c>
      <c r="P27" s="2" t="s">
        <v>151</v>
      </c>
      <c r="Q27" s="3">
        <v>43715</v>
      </c>
      <c r="R27" s="3">
        <v>43684</v>
      </c>
      <c r="S27" s="4" t="s">
        <v>182</v>
      </c>
    </row>
    <row r="28" spans="1:19" x14ac:dyDescent="0.25">
      <c r="A28">
        <v>2019</v>
      </c>
      <c r="B28" s="3">
        <v>43647</v>
      </c>
      <c r="C28" s="3">
        <v>43677</v>
      </c>
      <c r="D28" t="s">
        <v>54</v>
      </c>
      <c r="E28" t="s">
        <v>131</v>
      </c>
      <c r="F28" t="s">
        <v>147</v>
      </c>
      <c r="G28" t="s">
        <v>165</v>
      </c>
      <c r="H28" t="s">
        <v>179</v>
      </c>
      <c r="I28" t="s">
        <v>118</v>
      </c>
      <c r="J28" t="s">
        <v>117</v>
      </c>
      <c r="K28" t="s">
        <v>97</v>
      </c>
      <c r="L28" t="s">
        <v>64</v>
      </c>
      <c r="M28" s="6" t="s">
        <v>211</v>
      </c>
      <c r="N28" s="6" t="s">
        <v>233</v>
      </c>
      <c r="O28" s="6" t="s">
        <v>211</v>
      </c>
      <c r="P28" s="2" t="s">
        <v>151</v>
      </c>
      <c r="Q28" s="3">
        <v>43715</v>
      </c>
      <c r="R28" s="3">
        <v>43684</v>
      </c>
      <c r="S28" s="4" t="s">
        <v>182</v>
      </c>
    </row>
    <row r="29" spans="1:19" x14ac:dyDescent="0.25">
      <c r="A29">
        <v>2019</v>
      </c>
      <c r="B29" s="3">
        <v>43647</v>
      </c>
      <c r="C29" s="3">
        <v>43677</v>
      </c>
      <c r="D29" t="s">
        <v>54</v>
      </c>
      <c r="E29" t="s">
        <v>131</v>
      </c>
      <c r="F29" t="s">
        <v>148</v>
      </c>
      <c r="G29" t="s">
        <v>166</v>
      </c>
      <c r="H29" t="s">
        <v>180</v>
      </c>
      <c r="I29" t="s">
        <v>119</v>
      </c>
      <c r="J29" t="s">
        <v>120</v>
      </c>
      <c r="K29" t="s">
        <v>121</v>
      </c>
      <c r="L29" t="s">
        <v>64</v>
      </c>
      <c r="M29" s="6" t="s">
        <v>212</v>
      </c>
      <c r="N29" s="6" t="s">
        <v>234</v>
      </c>
      <c r="O29" s="6" t="s">
        <v>212</v>
      </c>
      <c r="P29" s="2" t="s">
        <v>151</v>
      </c>
      <c r="Q29" s="3">
        <v>43715</v>
      </c>
      <c r="R29" s="3">
        <v>43684</v>
      </c>
      <c r="S29" s="4" t="s">
        <v>182</v>
      </c>
    </row>
    <row r="30" spans="1:19" x14ac:dyDescent="0.25">
      <c r="A30">
        <v>2019</v>
      </c>
      <c r="B30" s="3">
        <v>43647</v>
      </c>
      <c r="C30" s="3">
        <v>43677</v>
      </c>
      <c r="D30" t="s">
        <v>54</v>
      </c>
      <c r="E30" t="s">
        <v>131</v>
      </c>
      <c r="F30" t="s">
        <v>149</v>
      </c>
      <c r="G30" t="s">
        <v>167</v>
      </c>
      <c r="H30" t="s">
        <v>181</v>
      </c>
      <c r="I30" t="s">
        <v>122</v>
      </c>
      <c r="J30" t="s">
        <v>123</v>
      </c>
      <c r="K30" t="s">
        <v>124</v>
      </c>
      <c r="L30" t="s">
        <v>64</v>
      </c>
      <c r="M30" s="6" t="s">
        <v>190</v>
      </c>
      <c r="N30" s="6" t="s">
        <v>235</v>
      </c>
      <c r="O30" s="6" t="s">
        <v>190</v>
      </c>
      <c r="P30" s="2" t="s">
        <v>151</v>
      </c>
      <c r="Q30" s="3">
        <v>43715</v>
      </c>
      <c r="R30" s="3">
        <v>43684</v>
      </c>
      <c r="S30" s="4" t="s">
        <v>182</v>
      </c>
    </row>
    <row r="31" spans="1:19" x14ac:dyDescent="0.25">
      <c r="A31">
        <v>2019</v>
      </c>
      <c r="B31" s="3">
        <v>43647</v>
      </c>
      <c r="C31" s="3">
        <v>43677</v>
      </c>
      <c r="D31" t="s">
        <v>54</v>
      </c>
      <c r="E31" t="s">
        <v>132</v>
      </c>
      <c r="F31" t="s">
        <v>150</v>
      </c>
      <c r="G31" t="s">
        <v>168</v>
      </c>
      <c r="H31" t="s">
        <v>150</v>
      </c>
      <c r="I31" t="s">
        <v>125</v>
      </c>
      <c r="J31" t="s">
        <v>108</v>
      </c>
      <c r="K31" t="s">
        <v>126</v>
      </c>
      <c r="L31" t="s">
        <v>64</v>
      </c>
      <c r="M31" s="6" t="s">
        <v>213</v>
      </c>
      <c r="N31" s="6" t="s">
        <v>236</v>
      </c>
      <c r="O31" s="6" t="s">
        <v>213</v>
      </c>
      <c r="P31" t="s">
        <v>151</v>
      </c>
      <c r="Q31" s="3">
        <v>43715</v>
      </c>
      <c r="R31" s="3">
        <v>43684</v>
      </c>
      <c r="S31" t="s">
        <v>182</v>
      </c>
    </row>
    <row r="32" spans="1:19" x14ac:dyDescent="0.25">
      <c r="A32">
        <v>2019</v>
      </c>
      <c r="B32" s="3">
        <v>43647</v>
      </c>
      <c r="C32" s="3">
        <v>43677</v>
      </c>
      <c r="D32" t="s">
        <v>54</v>
      </c>
      <c r="E32" t="s">
        <v>196</v>
      </c>
      <c r="F32" t="s">
        <v>197</v>
      </c>
      <c r="G32" t="s">
        <v>197</v>
      </c>
      <c r="H32" t="s">
        <v>198</v>
      </c>
      <c r="I32" t="s">
        <v>199</v>
      </c>
      <c r="J32" t="s">
        <v>200</v>
      </c>
      <c r="K32" t="s">
        <v>201</v>
      </c>
      <c r="L32" t="s">
        <v>64</v>
      </c>
      <c r="M32" s="6" t="s">
        <v>202</v>
      </c>
      <c r="N32" s="6" t="s">
        <v>239</v>
      </c>
      <c r="O32" s="6" t="s">
        <v>202</v>
      </c>
      <c r="P32" t="s">
        <v>203</v>
      </c>
      <c r="Q32" s="3">
        <v>43715</v>
      </c>
      <c r="R32" s="3">
        <v>43684</v>
      </c>
      <c r="S32" s="5" t="s">
        <v>182</v>
      </c>
    </row>
    <row r="33" spans="1:19" x14ac:dyDescent="0.25">
      <c r="A33">
        <v>2019</v>
      </c>
      <c r="B33" s="3">
        <v>43647</v>
      </c>
      <c r="C33" s="3">
        <v>43677</v>
      </c>
      <c r="D33" t="s">
        <v>54</v>
      </c>
      <c r="E33" t="s">
        <v>240</v>
      </c>
      <c r="F33" t="s">
        <v>240</v>
      </c>
      <c r="G33" t="s">
        <v>240</v>
      </c>
      <c r="I33" t="s">
        <v>112</v>
      </c>
      <c r="J33" t="s">
        <v>241</v>
      </c>
      <c r="K33" t="s">
        <v>242</v>
      </c>
      <c r="L33" t="s">
        <v>64</v>
      </c>
      <c r="M33" s="6" t="s">
        <v>248</v>
      </c>
      <c r="N33" s="6" t="s">
        <v>250</v>
      </c>
      <c r="O33" s="6" t="s">
        <v>248</v>
      </c>
      <c r="P33" t="s">
        <v>203</v>
      </c>
      <c r="Q33" s="3">
        <v>43715</v>
      </c>
      <c r="R33" s="3">
        <v>43684</v>
      </c>
      <c r="S33" t="s">
        <v>182</v>
      </c>
    </row>
    <row r="34" spans="1:19" x14ac:dyDescent="0.25">
      <c r="A34">
        <v>2019</v>
      </c>
      <c r="B34" s="3">
        <v>43647</v>
      </c>
      <c r="C34" s="3">
        <v>43677</v>
      </c>
      <c r="D34" t="s">
        <v>54</v>
      </c>
      <c r="E34" t="s">
        <v>243</v>
      </c>
      <c r="F34" t="s">
        <v>244</v>
      </c>
      <c r="G34" t="s">
        <v>245</v>
      </c>
      <c r="H34" t="s">
        <v>246</v>
      </c>
      <c r="I34" t="s">
        <v>247</v>
      </c>
      <c r="J34" t="s">
        <v>90</v>
      </c>
      <c r="K34" t="s">
        <v>120</v>
      </c>
      <c r="L34" t="s">
        <v>64</v>
      </c>
      <c r="M34" s="6" t="s">
        <v>249</v>
      </c>
      <c r="N34" s="6" t="s">
        <v>251</v>
      </c>
      <c r="O34" s="6" t="s">
        <v>249</v>
      </c>
      <c r="P34" t="s">
        <v>203</v>
      </c>
      <c r="Q34" s="3">
        <v>43715</v>
      </c>
      <c r="R34" s="3">
        <v>43684</v>
      </c>
      <c r="S34" t="s">
        <v>182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  <hyperlink ref="O9" r:id="rId2"/>
    <hyperlink ref="M9" r:id="rId3"/>
    <hyperlink ref="O10" r:id="rId4"/>
    <hyperlink ref="M10" r:id="rId5"/>
    <hyperlink ref="O11" r:id="rId6"/>
    <hyperlink ref="M11" r:id="rId7"/>
    <hyperlink ref="O13" r:id="rId8"/>
    <hyperlink ref="M13" r:id="rId9"/>
    <hyperlink ref="O30" r:id="rId10"/>
    <hyperlink ref="M30" r:id="rId11"/>
    <hyperlink ref="O20" r:id="rId12"/>
    <hyperlink ref="M20" r:id="rId13"/>
    <hyperlink ref="O27" r:id="rId14"/>
    <hyperlink ref="M27" r:id="rId15"/>
    <hyperlink ref="M18" r:id="rId16"/>
    <hyperlink ref="O18" r:id="rId17"/>
    <hyperlink ref="O17" r:id="rId18"/>
    <hyperlink ref="O16" r:id="rId19"/>
    <hyperlink ref="O14" r:id="rId20"/>
    <hyperlink ref="O12" r:id="rId21"/>
    <hyperlink ref="O26" r:id="rId22"/>
    <hyperlink ref="O32" r:id="rId23"/>
    <hyperlink ref="M32" r:id="rId24"/>
    <hyperlink ref="M26" r:id="rId25"/>
    <hyperlink ref="M17" r:id="rId26"/>
    <hyperlink ref="M16" r:id="rId27"/>
    <hyperlink ref="M14" r:id="rId28"/>
    <hyperlink ref="M12" r:id="rId29"/>
    <hyperlink ref="O19" r:id="rId30"/>
    <hyperlink ref="M19" r:id="rId31"/>
    <hyperlink ref="O21" r:id="rId32"/>
    <hyperlink ref="M21" r:id="rId33"/>
    <hyperlink ref="O22" r:id="rId34"/>
    <hyperlink ref="M22" r:id="rId35"/>
    <hyperlink ref="O23" r:id="rId36"/>
    <hyperlink ref="M23" r:id="rId37"/>
    <hyperlink ref="O24" r:id="rId38"/>
    <hyperlink ref="M24" r:id="rId39"/>
    <hyperlink ref="O25" r:id="rId40"/>
    <hyperlink ref="M25" r:id="rId41"/>
    <hyperlink ref="O29" r:id="rId42"/>
    <hyperlink ref="M29" r:id="rId43"/>
    <hyperlink ref="M31" r:id="rId44"/>
    <hyperlink ref="O31" r:id="rId45"/>
    <hyperlink ref="N8" r:id="rId46"/>
    <hyperlink ref="N9" r:id="rId47"/>
    <hyperlink ref="N10" r:id="rId48"/>
    <hyperlink ref="N11" r:id="rId49"/>
    <hyperlink ref="N12" r:id="rId50"/>
    <hyperlink ref="N13" r:id="rId51"/>
    <hyperlink ref="N14" r:id="rId52"/>
    <hyperlink ref="N16" r:id="rId53"/>
    <hyperlink ref="N17" r:id="rId54"/>
    <hyperlink ref="N18" r:id="rId55"/>
    <hyperlink ref="N19" r:id="rId56"/>
    <hyperlink ref="N20" r:id="rId57"/>
    <hyperlink ref="N21" r:id="rId58"/>
    <hyperlink ref="N22" r:id="rId59"/>
    <hyperlink ref="N23" r:id="rId60"/>
    <hyperlink ref="N24" r:id="rId61"/>
    <hyperlink ref="N25" r:id="rId62"/>
    <hyperlink ref="N26" r:id="rId63"/>
    <hyperlink ref="O8" r:id="rId64"/>
    <hyperlink ref="N27" r:id="rId65"/>
    <hyperlink ref="N29" r:id="rId66"/>
    <hyperlink ref="N30" r:id="rId67"/>
    <hyperlink ref="N31" r:id="rId68"/>
    <hyperlink ref="M15" r:id="rId69"/>
    <hyperlink ref="O15" r:id="rId70"/>
    <hyperlink ref="N15" r:id="rId71"/>
    <hyperlink ref="N32" r:id="rId72"/>
    <hyperlink ref="N28" r:id="rId73"/>
    <hyperlink ref="M28" r:id="rId74"/>
    <hyperlink ref="O28" r:id="rId75"/>
    <hyperlink ref="M33" r:id="rId76"/>
    <hyperlink ref="O33" r:id="rId77"/>
    <hyperlink ref="M34" r:id="rId78"/>
    <hyperlink ref="O34" r:id="rId79"/>
    <hyperlink ref="N33" r:id="rId80"/>
    <hyperlink ref="N34" r:id="rId81"/>
  </hyperlinks>
  <pageMargins left="0.7" right="0.7" top="0.75" bottom="0.75" header="0.3" footer="0.3"/>
  <pageSetup paperSize="9" orientation="portrait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2019-08-07T19:43:17Z</dcterms:modified>
</cp:coreProperties>
</file>