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85" windowWidth="19815" windowHeight="68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4525"/>
</workbook>
</file>

<file path=xl/sharedStrings.xml><?xml version="1.0" encoding="utf-8"?>
<sst xmlns="http://schemas.openxmlformats.org/spreadsheetml/2006/main" count="444" uniqueCount="237">
  <si>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</si>
  <si>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</si>
  <si>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</si>
  <si>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</si>
  <si>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</si>
  <si>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</si>
  <si>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</si>
  <si>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</si>
  <si>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</si>
  <si>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</si>
  <si>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</si>
  <si>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</si>
  <si>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</si>
  <si>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</si>
  <si>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</si>
  <si>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</si>
  <si>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</si>
  <si>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</si>
  <si>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</si>
  <si>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</si>
  <si>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</si>
  <si>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</si>
  <si>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</si>
  <si>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</si>
  <si>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</si>
  <si>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</si>
  <si>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</si>
  <si>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</si>
  <si>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</si>
  <si>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</si>
  <si>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</si>
  <si>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</si>
  <si>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</si>
  <si>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</si>
  <si>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</si>
  <si>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</si>
  <si>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</si>
  <si>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</si>
  <si>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</si>
  <si>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</si>
  <si>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</si>
  <si>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</si>
  <si>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</si>
  <si>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</si>
  <si>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</si>
  <si>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</si>
  <si>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</si>
  <si>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</si>
  <si>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</si>
  <si>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</si>
  <si>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</si>
  <si>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</si>
  <si>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</si>
  <si>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</si>
  <si>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</si>
  <si>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</si>
  <si>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</si>
  <si>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</si>
  <si>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</si>
  <si>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</si>
  <si>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</si>
  <si>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</si>
  <si>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</si>
  <si>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</si>
  <si>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</si>
  <si>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</si>
  <si>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</si>
  <si>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</si>
  <si>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</si>
  <si>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</si>
  <si>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</si>
  <si>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</si>
  <si>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</si>
  <si>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</si>
  <si>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</si>
  <si>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</si>
  <si>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</si>
  <si>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</si>
  <si>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</si>
  <si>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</si>
  <si>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</si>
  <si>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</si>
  <si>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</si>
  <si>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</si>
  <si>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</si>
  <si>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</si>
  <si>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</si>
  <si>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</si>
  <si>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</si>
  <si>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</si>
  <si>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</si>
  <si>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</si>
  <si>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</si>
  <si>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</si>
  <si>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</si>
  <si>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</si>
  <si>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</si>
  <si>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</si>
  <si>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</si>
  <si>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</si>
  <si>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</si>
  <si>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</si>
  <si>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</si>
  <si>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</si>
  <si>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</si>
  <si>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</si>
  <si>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</si>
  <si>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</si>
  <si>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</si>
  <si>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</si>
  <si>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</si>
  <si>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</si>
  <si>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</si>
  <si>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</si>
  <si>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</si>
  <si>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</si>
  <si>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</si>
  <si>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</si>
  <si>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</si>
  <si>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</si>
  <si>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</si>
  <si>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</si>
  <si>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</si>
  <si>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</si>
  <si>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</si>
  <si>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</si>
  <si>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</si>
  <si>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</si>
  <si>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</si>
  <si>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</si>
  <si>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</si>
  <si>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</si>
  <si>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</si>
  <si>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</si>
  <si>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</si>
  <si>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</si>
  <si>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</si>
  <si>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</si>
  <si>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</si>
  <si>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</si>
  <si>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</si>
  <si>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</si>
  <si>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</si>
  <si>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</si>
  <si>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</si>
  <si>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</si>
  <si>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</si>
  <si>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</si>
  <si>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</si>
  <si>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</si>
  <si>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</si>
  <si>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</si>
  <si>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</si>
  <si>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</si>
  <si>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</si>
  <si>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</si>
  <si>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</si>
  <si>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</si>
  <si>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</si>
  <si>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</si>
  <si>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</si>
  <si>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</si>
  <si>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</si>
  <si>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</si>
  <si>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</si>
  <si>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</si>
  <si>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</si>
  <si>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</si>
  <si>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</si>
  <si>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</si>
  <si>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</si>
  <si>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</si>
  <si>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</si>
  <si>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</si>
  <si>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</si>
  <si>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</si>
  <si>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</si>
  <si>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</si>
  <si>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</si>
  <si>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</si>
  <si>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</si>
  <si>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</si>
  <si>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</si>
  <si>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</si>
  <si>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</si>
  <si>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</si>
  <si>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</si>
  <si>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</si>
  <si>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</si>
  <si>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</si>
  <si>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</si>
  <si>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</si>
  <si>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</si>
  <si>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</si>
  <si>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</si>
  <si>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</si>
  <si>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</si>
  <si>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</si>
  <si>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</si>
  <si>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</si>
  <si>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</si>
  <si>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</si>
  <si>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</si>
  <si>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</si>
  <si>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</si>
  <si>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</si>
  <si>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</si>
  <si>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</si>
  <si>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</si>
  <si>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</si>
  <si>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</si>
  <si>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</si>
  <si>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</si>
  <si>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</si>
  <si>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</si>
  <si>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</si>
  <si>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</si>
  <si>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</si>
  <si>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</si>
  <si>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</si>
  <si>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</si>
  <si>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</si>
  <si>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</si>
  <si>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</si>
  <si>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</si>
  <si>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</si>
  <si>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</si>
  <si>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</si>
  <si>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</si>
  <si>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</si>
  <si>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</si>
  <si>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t>
  </si>
  <si>
    <t xml:space="preserve">En la institución no se ofrecen trámites </t>
  </si>
  <si>
    <t xml:space="preserve">No se   Genera </t>
  </si>
  <si>
    <t>Conforme  lo establecido en el Decreto de Creación de la Agencia Pro San Luis y al Reglamento Interior de la misma, la Agencia Pro San Luis  no  esta facultada para ofrecer trámites.</t>
  </si>
  <si>
    <t xml:space="preserve">No se  Genera </t>
  </si>
  <si>
    <t>http://www.cegaipslp.org.mx/HV2019.nsf/1DB0415DA13E1BDE862583D1005B918E/$file/NO%20GENERA%20XXV%202018.docx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</si>
</sst>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Fill="1"/>
    <xf numFmtId="0" fontId="0" fillId="0" borderId="0" xfId="0"/>
    <xf numFmtId="0" fontId="3" fillId="5"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43525</v>
      </c>
      <c r="C8" s="3">
        <v>43555</v>
      </c>
      <c r="D8" s="4" t="s">
        <v>231</v>
      </c>
      <c r="E8" s="4" t="s">
        <v>231</v>
      </c>
      <c r="F8" s="4" t="s">
        <v>231</v>
      </c>
      <c r="G8" s="4" t="s">
        <v>231</v>
      </c>
      <c r="H8" s="7" t="s">
        <v>236</v>
      </c>
      <c r="I8" s="4" t="s">
        <v>231</v>
      </c>
      <c r="J8" s="7" t="s">
        <v>236</v>
      </c>
      <c r="K8" s="4" t="s">
        <v>231</v>
      </c>
      <c r="L8" s="4" t="s">
        <v>231</v>
      </c>
      <c r="M8">
        <v>1</v>
      </c>
      <c r="N8" s="4" t="s">
        <v>231</v>
      </c>
      <c r="O8" s="4" t="s">
        <v>231</v>
      </c>
      <c r="P8">
        <v>1</v>
      </c>
      <c r="Q8" s="4" t="s">
        <v>235</v>
      </c>
      <c r="R8" s="4" t="s">
        <v>231</v>
      </c>
      <c r="S8">
        <v>1</v>
      </c>
      <c r="T8" s="4" t="s">
        <v>231</v>
      </c>
      <c r="U8" s="7" t="s">
        <v>236</v>
      </c>
      <c r="V8" s="7" t="s">
        <v>236</v>
      </c>
      <c r="W8" s="4" t="s">
        <v>233</v>
      </c>
      <c r="X8" s="5">
        <v>43621</v>
      </c>
      <c r="Y8" s="5">
        <v>43621</v>
      </c>
      <c r="Z8" s="4" t="s">
        <v>234</v>
      </c>
    </row>
  </sheetData>
  <mergeCells count="7">
    <mergeCell ref="A6:Z6"/>
    <mergeCell ref="A2:C2"/>
    <mergeCell ref="D2:F2"/>
    <mergeCell ref="G2:I2"/>
    <mergeCell ref="A3:C3"/>
    <mergeCell ref="D3:F3"/>
    <mergeCell ref="G3:I3"/>
  </mergeCell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C21" sqref="C21"/>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4" t="s">
        <v>231</v>
      </c>
      <c r="C4" s="4" t="s">
        <v>231</v>
      </c>
      <c r="D4" s="4" t="s">
        <v>231</v>
      </c>
      <c r="E4" s="4" t="s">
        <v>231</v>
      </c>
      <c r="F4" s="4" t="s">
        <v>231</v>
      </c>
      <c r="G4" s="4" t="s">
        <v>231</v>
      </c>
      <c r="H4" s="4" t="s">
        <v>231</v>
      </c>
      <c r="I4" s="4" t="s">
        <v>231</v>
      </c>
      <c r="J4" s="4" t="s">
        <v>231</v>
      </c>
      <c r="K4">
        <v>28</v>
      </c>
      <c r="L4" t="s">
        <v>177</v>
      </c>
      <c r="M4" s="4" t="s">
        <v>231</v>
      </c>
      <c r="N4" s="4" t="s">
        <v>231</v>
      </c>
      <c r="O4" s="4" t="s">
        <v>231</v>
      </c>
      <c r="P4" s="4" t="s">
        <v>231</v>
      </c>
      <c r="Q4" s="4" t="s">
        <v>231</v>
      </c>
      <c r="R4" s="4" t="s">
        <v>231</v>
      </c>
      <c r="S4" s="4" t="s">
        <v>231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G18" sqref="G1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4" t="s">
        <v>232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Q3" workbookViewId="0">
      <selection activeCell="X22" sqref="X2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233</v>
      </c>
      <c r="C4" s="6" t="s">
        <v>233</v>
      </c>
      <c r="D4" s="6" t="s">
        <v>233</v>
      </c>
      <c r="E4" s="6" t="s">
        <v>233</v>
      </c>
      <c r="F4" s="6" t="s">
        <v>233</v>
      </c>
      <c r="G4" s="6" t="s">
        <v>233</v>
      </c>
      <c r="H4" s="6" t="s">
        <v>233</v>
      </c>
      <c r="I4" s="6" t="s">
        <v>233</v>
      </c>
      <c r="J4" s="6" t="s">
        <v>233</v>
      </c>
      <c r="K4" s="6" t="s">
        <v>233</v>
      </c>
      <c r="L4" s="6" t="s">
        <v>233</v>
      </c>
      <c r="M4" s="6" t="s">
        <v>233</v>
      </c>
      <c r="N4" s="6" t="s">
        <v>233</v>
      </c>
      <c r="O4" s="6" t="s">
        <v>233</v>
      </c>
      <c r="P4" s="6" t="s">
        <v>233</v>
      </c>
      <c r="Q4" s="6" t="s">
        <v>233</v>
      </c>
    </row>
  </sheetData>
  <dataValidations count="3">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s>
  <hyperlinks>
    <hyperlink ref="C4" r:id="rId1" display="coesposlp@g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Jaime Cont</cp:lastModifiedBy>
  <dcterms:created xsi:type="dcterms:W3CDTF">2018-06-16T16:24:19Z</dcterms:created>
  <dcterms:modified xsi:type="dcterms:W3CDTF">2019-06-05T23:21:03Z</dcterms:modified>
</cp:coreProperties>
</file>