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4.- FORMATO XLI ACTIVO\14.7.- FORMATO XLIG\"/>
    </mc:Choice>
  </mc:AlternateContent>
  <xr:revisionPtr revIDLastSave="0" documentId="13_ncr:1_{97A5E0A8-55E2-421A-A797-39BEDD477FDD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<sst xmlns="http://schemas.openxmlformats.org/spreadsheetml/2006/main" count="84" uniqueCount="67">
  <si>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</si>
  <si>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</si>
  <si>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</si>
  <si>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</si>
  <si>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</si>
  <si>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</si>
  <si>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</si>
  <si>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</si>
  <si>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</si>
  <si>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</si>
  <si>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</si>
  <si>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</si>
  <si>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</si>
  <si>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</si>
  <si>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</si>
  <si>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</si>
  <si>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</si>
  <si>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</si>
  <si>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</si>
  <si>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</si>
  <si>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</si>
  <si>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</si>
  <si>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</si>
  <si>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</si>
  <si>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</si>
  <si>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</si>
  <si>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</si>
  <si>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</si>
  <si>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</si>
  <si>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</si>
  <si>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</si>
  <si>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</si>
  <si>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</si>
  <si>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</si>
  <si>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</si>
  <si>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</si>
  <si>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</si>
  <si>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</si>
  <si>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</si>
  <si>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</si>
  <si>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</si>
  <si>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</si>
  <si>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</si>
  <si>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</si>
  <si>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</si>
  <si>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</si>
  <si>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</si>
  <si>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</si>
  <si>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</si>
  <si>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</si>
  <si>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</si>
  <si>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</si>
  <si>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</si>
  <si>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</si>
  <si>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</si>
  <si>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</si>
  <si>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</si>
  <si>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</si>
  <si>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</si>
  <si>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</si>
  <si>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</si>
  <si>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</si>
  <si>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</si>
  <si>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HA GENERADO INFORMACION</t>
  </si>
  <si>
    <t>ADMINISTRACION</t>
  </si>
  <si>
    <t>EN EL PERIODO QUE SE INFORMA NO SE HA GENERADO INFORMACION SOBRE BIENES MUEBLES E INMUEBLES DONADOS A LA INSTITUCION.</t>
  </si>
  <si>
    <t>http://www.cegaipslp.org.mx/HV2019.nsf/nombre_de_la_vista/CE83C279E83ED44A862583940064FE70/$File/NOT+ART84+FRACC+XLIG.pdf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</si>
</sst>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4" borderId="0" xfId="1" applyFill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4540435-9752-45C6-8458-20E5841B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56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67B12E4-43AD-43AC-BB6A-17DDEC41B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18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4FF4FE3-10A8-4D43-9649-7CE6DFD0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7F527C-31EE-4A69-8175-B4D1ED8E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66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063F115-044F-4CE1-B021-531F6AEA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0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CE83C279E83ED44A862583940064FE70/$File/NOT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24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8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2019</v>
      </c>
      <c r="B8" s="3">
        <v>43617</v>
      </c>
      <c r="C8" s="3">
        <v>43646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43617</v>
      </c>
      <c r="N8" s="5" t="s">
        <v>66</v>
      </c>
      <c r="O8" s="2" t="s">
        <v>64</v>
      </c>
      <c r="P8" s="3">
        <v>43678</v>
      </c>
      <c r="Q8" s="3">
        <v>43655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2" xr:uid="{00000000-0002-0000-0000-000000000000}">
      <formula1>Hidden_14</formula1>
    </dataValidation>
    <dataValidation type="list" allowBlank="1" showErrorMessage="1" sqref="F8:F192" xr:uid="{00000000-0002-0000-0000-000001000000}">
      <formula1>Hidden_25</formula1>
    </dataValidation>
  </dataValidations>
  <hyperlinks>
    <hyperlink ref="N8" r:id="rId1" xr:uid="{1C4E02EB-C7DB-48D3-8CE8-4D61C9853C03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2018-06-16T16:22:26Z</dcterms:created>
  <dcterms:modified xsi:type="dcterms:W3CDTF">2019-07-09T22:16:05Z</dcterms:modified>
</cp:coreProperties>
</file>