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IV-DOCUMENTOS BASICOS\"/>
    </mc:Choice>
  </mc:AlternateContent>
  <xr:revisionPtr revIDLastSave="0" documentId="13_ncr:1_{06B37471-0139-4B3D-AFD5-A27AFF9BFAC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<sst xmlns="http://schemas.openxmlformats.org/spreadsheetml/2006/main" count="133" uniqueCount="79">
  <si>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</si>
  <si>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</si>
  <si>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</si>
  <si>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</si>
  <si>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</si>
  <si>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</si>
  <si>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</si>
  <si>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</si>
  <si>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</si>
  <si>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</si>
  <si>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</si>
  <si>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</si>
  <si>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</si>
  <si>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</si>
  <si>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</si>
  <si>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</si>
  <si>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</si>
  <si>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</si>
  <si>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</si>
  <si>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</si>
  <si>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</si>
  <si>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</si>
  <si>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</si>
  <si>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</si>
  <si>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</si>
  <si>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</si>
  <si>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</si>
  <si>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</si>
  <si>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</si>
  <si>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</si>
  <si>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</si>
  <si>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</si>
  <si>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</si>
  <si>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</si>
  <si>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</si>
  <si>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</si>
  <si>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</si>
  <si>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</si>
  <si>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</si>
  <si>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</si>
  <si>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</si>
  <si>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</si>
  <si>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</si>
  <si>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</si>
  <si>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</si>
  <si>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</si>
  <si>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</si>
  <si>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</si>
  <si>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</si>
  <si>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</si>
  <si>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</si>
  <si>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</si>
  <si>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reglamentos internos</t>
  </si>
  <si>
    <t>Estatuto del PRD</t>
  </si>
  <si>
    <t>Reglamento de Afiliación</t>
  </si>
  <si>
    <t>Reglamento de Transparencia</t>
  </si>
  <si>
    <t>INDEFINIDA</t>
  </si>
  <si>
    <t>PRESIDENCIA DEL CEE PRD SLP</t>
  </si>
  <si>
    <t xml:space="preserve">EL INE APROBO LOS NUEVOS ESTATUTOS, EN FECHA DE 19 DE DICIEMBRE DEL 2018, MEDIANTE LA SIGUIENTE RESOLUCIÓN: http://www.cegaipslp.org.mx/HV2019.nsf/nombre_de_la_vista/C4B0624E3F609AE8862583830058FC8A/$File/CG3ex201812-19-rp-Unico.pdf 
		 </t>
  </si>
  <si>
    <t>Conforme a las Reformas del Estatuto del Partido de la Revolución Democrática, realizadas por el XV Congreso Nacional, celebrado en la Ciudad de México, los días 17 y 18 de noviembre de 2018</t>
  </si>
  <si>
    <t xml:space="preserve">Reglamento de Consejos </t>
  </si>
  <si>
    <t>Reglamento de la Coordinadora Nacional de Autoridades Locales</t>
  </si>
  <si>
    <t>Reglamento de juventudes de izquierda</t>
  </si>
  <si>
    <t xml:space="preserve">Reglamento de Mujeres </t>
  </si>
  <si>
    <t>Reglamento del Organo de Justicia Intrapartidaria</t>
  </si>
  <si>
    <t>Reglamento de Patrimonio y Recursos Financieros</t>
  </si>
  <si>
    <t>Reflamento del Instituto de Formación Politica</t>
  </si>
  <si>
    <t>Reglamento de Direcciones</t>
  </si>
  <si>
    <t>http://www.cegaipslp.org.mx/webcegaip2019.nsf/nombre_de_la_vista/10D050BF9D5C7E0D8625839F00731A5B/$File/Estatuto+PRD.pdf</t>
  </si>
  <si>
    <t xml:space="preserve">http://www.cegaipslp.org.mx/webcegaip2019.nsf/nombre_de_la_vista/790A93F479E5457D8625839F007345FF/$File/PROYECTO_REGLAMENTO_CONSEJOS.pdf </t>
  </si>
  <si>
    <t>http://www.cegaipslp.org.mx/webcegaip2019.nsf/nombre_de_la_vista/96702D5B408065128625839F00735E75/$File/PROYECTO_REGLAMENTO_COORDINADORAS_AUTORIDADES_LOCALES.pdf</t>
  </si>
  <si>
    <t>http://www.cegaipslp.org.mx/webcegaip2019.nsf/nombre_de_la_vista/30E87F267C0CACB98625839F00736AC5/$File/PROYECTO_REGLAMENTO_JUVENTUDES_IZQUIERDA.pdf</t>
  </si>
  <si>
    <t>http://www.cegaipslp.org.mx/webcegaip2019.nsf/nombre_de_la_vista/DF21FCE76A7C04F28625839F00737561/$File/PROYECTO_REGLAMENTO_MUJERES.pdf</t>
  </si>
  <si>
    <t>http://www.cegaipslp.org.mx/webcegaip2019.nsf/nombre_de_la_vista/C08FAE75FA1948FD8625839F00737E84/$File/PROYECTO_Reglamento_organo_justicia_intrapartidaria.pdf</t>
  </si>
  <si>
    <t>http://www.cegaipslp.org.mx/webcegaip2019.nsf/nombre_de_la_vista/0E5BE00E9E65AFA28625839F007389B1/$File/PROYECTO_REGLAMENTO_PATRIMONIO_RECURSOS+FINANCIEROS.pdf</t>
  </si>
  <si>
    <t>http://www.cegaipslp.org.mx/webcegaip2019.nsf/nombre_de_la_vista/8AC82DE55AAF79D28625839F0073946F/$File/PROYECTO_REGLAMENTOINSTITUTOFORMACIONPOLITICA.pdf</t>
  </si>
  <si>
    <t>http://www.cegaipslp.org.mx/webcegaip2019.nsf/nombre_de_la_vista/16BE442A40F5546A8625839F00739ED7/$File/PROYECTOREGLAMENTODIRECCIONES+(1).pdf</t>
  </si>
  <si>
    <t>http://www.cegaipslp.org.mx/webcegaip2019.nsf/nombre_de_la_vista/2635A9D30F34F7B68625839F0073A9B9/$File/PROYECTO_REGLAMENTO_TRANSPARENCIA.pdf</t>
  </si>
  <si>
    <t>http://www.cegaipslp.org.mx/webcegaip2019.nsf/nombre_de_la_vista/C4A5E2EC34A73A968625839F0073B193/$File/PROYECTO_REGLAMENTOAFILIACION.pdf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</si>
</sst>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%20briones/Desktop/crzs/PLATAFORMA%20ESTATAL%20PRD/ARTICULO%2090/90-XIV-DOCUMENTOS%20BASICOS/2017/LTAIPSLPA90FXIV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8AC82DE55AAF79D28625839F0073946F/$File/PROYECTO_REGLAMENTOINSTITUTOFORMACIONPOLITICA.pdf" TargetMode="External"/><Relationship Id="rId3" Type="http://schemas.openxmlformats.org/officeDocument/2006/relationships/hyperlink" Target="http://www.cegaipslp.org.mx/webcegaip2019.nsf/nombre_de_la_vista/96702D5B408065128625839F00735E75/$File/PROYECTO_REGLAMENTO_COORDINADORAS_AUTORIDADES_LOCALES.pdf" TargetMode="External"/><Relationship Id="rId7" Type="http://schemas.openxmlformats.org/officeDocument/2006/relationships/hyperlink" Target="http://www.cegaipslp.org.mx/webcegaip2019.nsf/nombre_de_la_vista/0E5BE00E9E65AFA28625839F007389B1/$File/PROYECTO_REGLAMENTO_PATRIMONIO_RECURSOS+FINANCIEROS.pdf" TargetMode="External"/><Relationship Id="rId2" Type="http://schemas.openxmlformats.org/officeDocument/2006/relationships/hyperlink" Target="http://www.cegaipslp.org.mx/webcegaip2019.nsf/nombre_de_la_vista/790A93F479E5457D8625839F007345FF/$File/PROYECTO_REGLAMENTO_CONSEJOS.pdf" TargetMode="External"/><Relationship Id="rId1" Type="http://schemas.openxmlformats.org/officeDocument/2006/relationships/hyperlink" Target="http://www.cegaipslp.org.mx/webcegaip2019.nsf/nombre_de_la_vista/10D050BF9D5C7E0D8625839F00731A5B/$File/Estatuto+PRD.pdf" TargetMode="External"/><Relationship Id="rId6" Type="http://schemas.openxmlformats.org/officeDocument/2006/relationships/hyperlink" Target="http://www.cegaipslp.org.mx/webcegaip2019.nsf/nombre_de_la_vista/C08FAE75FA1948FD8625839F00737E84/$File/PROYECTO_Reglamento_organo_justicia_intrapartidaria.pdf" TargetMode="External"/><Relationship Id="rId11" Type="http://schemas.openxmlformats.org/officeDocument/2006/relationships/hyperlink" Target="http://www.cegaipslp.org.mx/webcegaip2019.nsf/nombre_de_la_vista/C4A5E2EC34A73A968625839F0073B193/$File/PROYECTO_REGLAMENTOAFILIACION.pdf" TargetMode="External"/><Relationship Id="rId5" Type="http://schemas.openxmlformats.org/officeDocument/2006/relationships/hyperlink" Target="http://www.cegaipslp.org.mx/webcegaip2019.nsf/nombre_de_la_vista/DF21FCE76A7C04F28625839F00737561/$File/PROYECTO_REGLAMENTO_MUJERES.pdf" TargetMode="External"/><Relationship Id="rId10" Type="http://schemas.openxmlformats.org/officeDocument/2006/relationships/hyperlink" Target="http://www.cegaipslp.org.mx/webcegaip2019.nsf/nombre_de_la_vista/2635A9D30F34F7B68625839F0073A9B9/$File/PROYECTO_REGLAMENTO_TRANSPARENCIA.pdf" TargetMode="External"/><Relationship Id="rId4" Type="http://schemas.openxmlformats.org/officeDocument/2006/relationships/hyperlink" Target="http://www.cegaipslp.org.mx/webcegaip2019.nsf/nombre_de_la_vista/30E87F267C0CACB98625839F00736AC5/$File/PROYECTO_REGLAMENTO_JUVENTUDES_IZQUIERDA.pdf" TargetMode="External"/><Relationship Id="rId9" Type="http://schemas.openxmlformats.org/officeDocument/2006/relationships/hyperlink" Target="http://www.cegaipslp.org.mx/webcegaip2019.nsf/nombre_de_la_vista/16BE442A40F5546A8625839F00739ED7/$File/PROYECTOREGLAMENTODIRECCION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J2" workbookViewId="0">
      <selection activeCell="L18" sqref="A1:L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28515625" bestFit="1" customWidth="1"/>
    <col min="7" max="7" width="29.140625" bestFit="1" customWidth="1"/>
    <col min="8" max="8" width="26.710937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43556</v>
      </c>
      <c r="C8" s="2">
        <v>43585</v>
      </c>
      <c r="D8" t="s">
        <v>51</v>
      </c>
      <c r="E8" t="s">
        <v>53</v>
      </c>
      <c r="F8" t="s">
        <v>50</v>
      </c>
      <c r="G8" t="s">
        <v>56</v>
      </c>
      <c r="H8" s="3" t="s">
        <v>68</v>
      </c>
      <c r="I8" t="s">
        <v>57</v>
      </c>
      <c r="J8" s="2">
        <v>43598</v>
      </c>
      <c r="K8" s="2">
        <v>43598</v>
      </c>
      <c r="L8" t="s">
        <v>58</v>
      </c>
    </row>
    <row r="9" spans="1:12" x14ac:dyDescent="0.25">
      <c r="A9">
        <v>2019</v>
      </c>
      <c r="B9" s="2">
        <v>43556</v>
      </c>
      <c r="C9" s="2">
        <v>43585</v>
      </c>
      <c r="D9" t="s">
        <v>52</v>
      </c>
      <c r="E9" t="s">
        <v>54</v>
      </c>
      <c r="F9" t="s">
        <v>50</v>
      </c>
      <c r="G9" t="s">
        <v>56</v>
      </c>
      <c r="H9" s="3" t="s">
        <v>78</v>
      </c>
      <c r="I9" t="s">
        <v>57</v>
      </c>
      <c r="J9" s="2">
        <v>43598</v>
      </c>
      <c r="K9" s="2">
        <v>43598</v>
      </c>
      <c r="L9" t="s">
        <v>59</v>
      </c>
    </row>
    <row r="10" spans="1:12" x14ac:dyDescent="0.25">
      <c r="A10">
        <v>2019</v>
      </c>
      <c r="B10" s="2">
        <v>43556</v>
      </c>
      <c r="C10" s="2">
        <v>43585</v>
      </c>
      <c r="D10" t="s">
        <v>52</v>
      </c>
      <c r="E10" t="s">
        <v>55</v>
      </c>
      <c r="F10" t="s">
        <v>50</v>
      </c>
      <c r="G10" t="s">
        <v>56</v>
      </c>
      <c r="H10" s="3" t="s">
        <v>77</v>
      </c>
      <c r="I10" t="s">
        <v>57</v>
      </c>
      <c r="J10" s="2">
        <v>43598</v>
      </c>
      <c r="K10" s="2">
        <v>43598</v>
      </c>
      <c r="L10" t="s">
        <v>59</v>
      </c>
    </row>
    <row r="11" spans="1:12" x14ac:dyDescent="0.25">
      <c r="A11">
        <v>2019</v>
      </c>
      <c r="B11" s="2">
        <v>43556</v>
      </c>
      <c r="C11" s="2">
        <v>43585</v>
      </c>
      <c r="D11" t="s">
        <v>52</v>
      </c>
      <c r="E11" t="s">
        <v>60</v>
      </c>
      <c r="F11" t="s">
        <v>50</v>
      </c>
      <c r="G11" t="s">
        <v>56</v>
      </c>
      <c r="H11" s="3" t="s">
        <v>69</v>
      </c>
      <c r="I11" t="s">
        <v>57</v>
      </c>
      <c r="J11" s="2">
        <v>43598</v>
      </c>
      <c r="K11" s="2">
        <v>43598</v>
      </c>
      <c r="L11" t="s">
        <v>59</v>
      </c>
    </row>
    <row r="12" spans="1:12" x14ac:dyDescent="0.25">
      <c r="A12">
        <v>2019</v>
      </c>
      <c r="B12" s="2">
        <v>43556</v>
      </c>
      <c r="C12" s="2">
        <v>43585</v>
      </c>
      <c r="D12" t="s">
        <v>52</v>
      </c>
      <c r="E12" t="s">
        <v>61</v>
      </c>
      <c r="F12" t="s">
        <v>50</v>
      </c>
      <c r="G12" t="s">
        <v>56</v>
      </c>
      <c r="H12" s="3" t="s">
        <v>70</v>
      </c>
      <c r="I12" t="s">
        <v>57</v>
      </c>
      <c r="J12" s="2">
        <v>43598</v>
      </c>
      <c r="K12" s="2">
        <v>43598</v>
      </c>
      <c r="L12" t="s">
        <v>59</v>
      </c>
    </row>
    <row r="13" spans="1:12" x14ac:dyDescent="0.25">
      <c r="A13">
        <v>2019</v>
      </c>
      <c r="B13" s="2">
        <v>43556</v>
      </c>
      <c r="C13" s="2">
        <v>43585</v>
      </c>
      <c r="D13" t="s">
        <v>52</v>
      </c>
      <c r="E13" t="s">
        <v>62</v>
      </c>
      <c r="F13" t="s">
        <v>50</v>
      </c>
      <c r="G13" t="s">
        <v>56</v>
      </c>
      <c r="H13" s="3" t="s">
        <v>71</v>
      </c>
      <c r="I13" t="s">
        <v>57</v>
      </c>
      <c r="J13" s="2">
        <v>43598</v>
      </c>
      <c r="K13" s="2">
        <v>43598</v>
      </c>
      <c r="L13" t="s">
        <v>59</v>
      </c>
    </row>
    <row r="14" spans="1:12" x14ac:dyDescent="0.25">
      <c r="A14">
        <v>2019</v>
      </c>
      <c r="B14" s="2">
        <v>43556</v>
      </c>
      <c r="C14" s="2">
        <v>43585</v>
      </c>
      <c r="D14" t="s">
        <v>52</v>
      </c>
      <c r="E14" t="s">
        <v>63</v>
      </c>
      <c r="F14" t="s">
        <v>50</v>
      </c>
      <c r="G14" t="s">
        <v>56</v>
      </c>
      <c r="H14" s="3" t="s">
        <v>72</v>
      </c>
      <c r="I14" t="s">
        <v>57</v>
      </c>
      <c r="J14" s="2">
        <v>43598</v>
      </c>
      <c r="K14" s="2">
        <v>43598</v>
      </c>
      <c r="L14" t="s">
        <v>59</v>
      </c>
    </row>
    <row r="15" spans="1:12" x14ac:dyDescent="0.25">
      <c r="A15">
        <v>2019</v>
      </c>
      <c r="B15" s="2">
        <v>43556</v>
      </c>
      <c r="C15" s="2">
        <v>43585</v>
      </c>
      <c r="D15" t="s">
        <v>52</v>
      </c>
      <c r="E15" t="s">
        <v>64</v>
      </c>
      <c r="F15" t="s">
        <v>50</v>
      </c>
      <c r="G15" t="s">
        <v>56</v>
      </c>
      <c r="H15" s="3" t="s">
        <v>73</v>
      </c>
      <c r="I15" t="s">
        <v>57</v>
      </c>
      <c r="J15" s="2">
        <v>43598</v>
      </c>
      <c r="K15" s="2">
        <v>43598</v>
      </c>
      <c r="L15" t="s">
        <v>59</v>
      </c>
    </row>
    <row r="16" spans="1:12" x14ac:dyDescent="0.25">
      <c r="A16">
        <v>2019</v>
      </c>
      <c r="B16" s="2">
        <v>43556</v>
      </c>
      <c r="C16" s="2">
        <v>43585</v>
      </c>
      <c r="D16" t="s">
        <v>52</v>
      </c>
      <c r="E16" t="s">
        <v>65</v>
      </c>
      <c r="F16" t="s">
        <v>50</v>
      </c>
      <c r="G16" t="s">
        <v>56</v>
      </c>
      <c r="H16" s="3" t="s">
        <v>74</v>
      </c>
      <c r="I16" t="s">
        <v>57</v>
      </c>
      <c r="J16" s="2">
        <v>43598</v>
      </c>
      <c r="K16" s="2">
        <v>43598</v>
      </c>
      <c r="L16" t="s">
        <v>59</v>
      </c>
    </row>
    <row r="17" spans="1:12" x14ac:dyDescent="0.25">
      <c r="A17">
        <v>2019</v>
      </c>
      <c r="B17" s="2">
        <v>43556</v>
      </c>
      <c r="C17" s="2">
        <v>43585</v>
      </c>
      <c r="D17" t="s">
        <v>52</v>
      </c>
      <c r="E17" t="s">
        <v>66</v>
      </c>
      <c r="F17" t="s">
        <v>50</v>
      </c>
      <c r="G17" t="s">
        <v>56</v>
      </c>
      <c r="H17" s="3" t="s">
        <v>75</v>
      </c>
      <c r="I17" t="s">
        <v>57</v>
      </c>
      <c r="J17" s="2">
        <v>43598</v>
      </c>
      <c r="K17" s="2">
        <v>43598</v>
      </c>
      <c r="L17" t="s">
        <v>59</v>
      </c>
    </row>
    <row r="18" spans="1:12" x14ac:dyDescent="0.25">
      <c r="A18">
        <v>2019</v>
      </c>
      <c r="B18" s="2">
        <v>43556</v>
      </c>
      <c r="C18" s="2">
        <v>43585</v>
      </c>
      <c r="D18" t="s">
        <v>52</v>
      </c>
      <c r="E18" t="s">
        <v>67</v>
      </c>
      <c r="F18" t="s">
        <v>50</v>
      </c>
      <c r="G18" t="s">
        <v>56</v>
      </c>
      <c r="H18" s="3" t="s">
        <v>76</v>
      </c>
      <c r="I18" t="s">
        <v>57</v>
      </c>
      <c r="J18" s="2">
        <v>43598</v>
      </c>
      <c r="K18" s="2">
        <v>43598</v>
      </c>
      <c r="L18" t="s">
        <v>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9:D194" xr:uid="{00000000-0002-0000-0000-000000000000}">
      <formula1>Hidden_13</formula1>
    </dataValidation>
    <dataValidation type="list" allowBlank="1" showInputMessage="1" showErrorMessage="1" sqref="D8:D18" xr:uid="{00000000-0002-0000-0000-000002000000}">
      <formula1>hidden1</formula1>
    </dataValidation>
    <dataValidation type="list" allowBlank="1" showErrorMessage="1" sqref="F8:F194" xr:uid="{00000000-0002-0000-0000-000001000000}">
      <formula1>Hidden_25</formula1>
    </dataValidation>
  </dataValidations>
  <hyperlinks>
    <hyperlink ref="H8" r:id="rId1" xr:uid="{E75B8F59-EC19-44F9-A4DD-FD23E8187E98}"/>
    <hyperlink ref="H11" r:id="rId2" xr:uid="{0DE4EA19-7548-41DA-A6A1-22F944C8A03B}"/>
    <hyperlink ref="H12" r:id="rId3" xr:uid="{30E58822-C142-4131-9497-E9205EFA7646}"/>
    <hyperlink ref="H13" r:id="rId4" xr:uid="{6C766C2B-0C07-43A7-8148-BAD21C60F436}"/>
    <hyperlink ref="H14" r:id="rId5" xr:uid="{3FB2D4BF-E04B-4CCF-9E15-05106EE250BF}"/>
    <hyperlink ref="H15" r:id="rId6" xr:uid="{8F98C655-9245-423F-B14F-01F926ADFC59}"/>
    <hyperlink ref="H16" r:id="rId7" xr:uid="{60AB1A31-7252-4960-9E88-84060A3265EA}"/>
    <hyperlink ref="H17" r:id="rId8" xr:uid="{37186BDE-ED4E-4EA0-9AAD-0BA800E59B5A}"/>
    <hyperlink ref="H18" r:id="rId9" xr:uid="{3AE82DC1-F4C2-4496-8291-2E2162FDC1AE}"/>
    <hyperlink ref="H10" r:id="rId10" xr:uid="{22409DF1-9446-4C2D-92BA-07B106F03101}"/>
    <hyperlink ref="H9" r:id="rId11" xr:uid="{C940FA6F-9B1E-4394-BC47-56A2CBFFD0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prd</dc:creator>
  <cp:lastModifiedBy>Cristian PRD</cp:lastModifiedBy>
  <dcterms:created xsi:type="dcterms:W3CDTF">2018-06-14T19:19:37Z</dcterms:created>
  <dcterms:modified xsi:type="dcterms:W3CDTF">2019-05-13T15:26:58Z</dcterms:modified>
</cp:coreProperties>
</file>