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ABRIL\"/>
    </mc:Choice>
  </mc:AlternateContent>
  <xr:revisionPtr revIDLastSave="0" documentId="8_{54ADBD97-E106-41BC-918C-9B25EFA732C1}" xr6:coauthVersionLast="47" xr6:coauthVersionMax="47" xr10:uidLastSave="{00000000-0000-0000-0000-000000000000}"/>
  <bookViews>
    <workbookView xWindow="0" yWindow="15" windowWidth="21120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<sst xmlns="http://schemas.openxmlformats.org/spreadsheetml/2006/main" count="342" uniqueCount="247">
  <si>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</si>
  <si>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</si>
  <si>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</si>
  <si>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</si>
  <si>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</si>
  <si>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</si>
  <si>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</si>
  <si>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</si>
  <si>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</si>
  <si>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</si>
  <si>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</si>
  <si>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</si>
  <si>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</si>
  <si>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</si>
  <si>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</si>
  <si>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</si>
  <si>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</si>
  <si>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</si>
  <si>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</si>
  <si>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</si>
  <si>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</si>
  <si>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</si>
  <si>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</si>
  <si>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</si>
  <si>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</si>
  <si>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</si>
  <si>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</si>
  <si>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</si>
  <si>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</si>
  <si>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</si>
  <si>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</si>
  <si>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</si>
  <si>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</si>
  <si>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</si>
  <si>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</si>
  <si>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</si>
  <si>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</si>
  <si>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</si>
  <si>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</si>
  <si>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</si>
  <si>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</si>
  <si>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</si>
  <si>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</si>
  <si>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</si>
  <si>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</si>
  <si>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</si>
  <si>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</si>
  <si>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</si>
  <si>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</si>
  <si>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</si>
  <si>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</si>
  <si>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</si>
  <si>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</si>
  <si>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</si>
  <si>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</si>
  <si>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</si>
  <si>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</si>
  <si>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</si>
  <si>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</si>
  <si>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</si>
  <si>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</si>
  <si>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</si>
  <si>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</si>
  <si>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</si>
  <si>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</si>
  <si>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</si>
  <si>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</si>
  <si>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</si>
  <si>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</si>
  <si>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</si>
  <si>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</si>
  <si>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</si>
  <si>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</si>
  <si>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</si>
  <si>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</si>
  <si>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</si>
  <si>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</si>
  <si>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</si>
  <si>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</si>
  <si>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</si>
  <si>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</si>
  <si>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</si>
  <si>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</si>
  <si>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</si>
  <si>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</si>
  <si>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</si>
  <si>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</si>
  <si>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</si>
  <si>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</si>
  <si>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</si>
  <si>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</si>
  <si>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</si>
  <si>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</si>
  <si>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</si>
  <si>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</si>
  <si>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</si>
  <si>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</si>
  <si>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</si>
  <si>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</si>
  <si>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</si>
  <si>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</si>
  <si>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</si>
  <si>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</si>
  <si>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</si>
  <si>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</si>
  <si>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</si>
  <si>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</si>
  <si>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</si>
  <si>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</si>
  <si>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</si>
  <si>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</si>
  <si>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</si>
  <si>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</si>
  <si>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</si>
  <si>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</si>
  <si>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</si>
  <si>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</si>
  <si>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</si>
  <si>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</si>
  <si>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</si>
  <si>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</si>
  <si>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</si>
  <si>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</si>
  <si>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</si>
  <si>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</si>
  <si>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</si>
  <si>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</si>
  <si>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</si>
  <si>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</si>
  <si>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</si>
  <si>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</si>
  <si>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</si>
  <si>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</si>
  <si>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</si>
  <si>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</si>
  <si>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</si>
  <si>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</si>
  <si>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</si>
  <si>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</si>
  <si>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</si>
  <si>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</si>
  <si>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</si>
  <si>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</si>
  <si>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</si>
  <si>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</si>
  <si>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</si>
  <si>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</si>
  <si>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</si>
  <si>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</si>
  <si>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</si>
  <si>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</si>
  <si>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</si>
  <si>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</si>
  <si>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</si>
  <si>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</si>
  <si>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</si>
  <si>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</si>
  <si>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</si>
  <si>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</si>
  <si>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</si>
  <si>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</si>
  <si>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</si>
  <si>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</si>
  <si>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</si>
  <si>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</si>
  <si>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</si>
  <si>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</si>
  <si>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</si>
  <si>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</si>
  <si>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</si>
  <si>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</si>
  <si>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</si>
  <si>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</si>
  <si>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</si>
  <si>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</si>
  <si>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</si>
  <si>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</si>
  <si>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</si>
  <si>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</si>
  <si>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</si>
  <si>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</si>
  <si>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</si>
  <si>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</si>
  <si>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</si>
  <si>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</si>
  <si>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</si>
  <si>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</si>
  <si>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</si>
  <si>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</si>
  <si>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</si>
  <si>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</si>
  <si>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</si>
  <si>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</si>
  <si>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</si>
  <si>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</si>
  <si>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</si>
  <si>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</si>
  <si>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</si>
  <si>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DESARROLLO SOCIAL </t>
  </si>
  <si>
    <t xml:space="preserve">DE ACUERDO A LA INFORMACION REQUERIDA DEL FORMATO 84 FRACCION XXXIVA, REFERENTE A ^Número de expediente, folio o nomenclatura ^, SE INFORMA QUE NO SE GENERO DICHA INFORMACION EN EL PERIODO QUE SE DECLARA.
DESARROLLO SOCIAL 
</t>
  </si>
  <si>
    <t xml:space="preserve">DE ACUERDO A LA INFORMACION REQUERIDA DEL FORMATO 84 FRACCION XXXIVA, REFERENTE A ^Fecha de la convocatoria o invitación ^, SE INFORMA QUE NO SE GENERO DICHA INFORMACION EN EL PERIODO QUE SE DECLARA.
DESARROLLO SOCIAL 
</t>
  </si>
  <si>
    <t xml:space="preserve">DE ACUERDO A LA INFORMACION REQUERIDA DEL FORMATO 84 FRACCION XXXIVA, REFERENTE A ^Descripción de las obras, bienes o servicios ^, SE INFORMA QUE NO SE GENERO DICHA INFORMACION EN EL PERIODO QUE SE DECLARA.
DESARROLLO SOCIAL 
</t>
  </si>
  <si>
    <t xml:space="preserve">DE ACUERDO A LA INFORMACION REQUERIDA DEL FORMATO 84 FRACCION XXXIVA, REFERENTE A ^Fecha en la que se celebró la junta de aclaraciones^, SE INFORMA QUE NO SE GENERO DICHA INFORMACION EN EL PERIODO QUE SE DECLARA.
DESARROLLO SOCIAL 
</t>
  </si>
  <si>
    <t xml:space="preserve">DE ACUERDO A LA INFORMACION REQUERIDA DEL FORMATO 84 FRACCION XXXIVA, REFERENTE A ^Nombre(s) del contratista o proveedor ^, SE INFORMA QUE NO SE GENERO DICHA INFORMACION EN EL PERIODO QUE SE DECLARA.
DESARROLLO SOCIAL </t>
  </si>
  <si>
    <t xml:space="preserve">DE ACUERDO A LA INFORMACION REQUERIDA DEL FORMATO 84 FRACCION XXXIVA, REFERENTE A ^Primer apellido del contratista o proveedor ^, SE INFORMA QUE NO SE GENERO DICHA INFORMACION EN EL PERIODO QUE SE DECLARA.
DESARROLLO SOCIAL </t>
  </si>
  <si>
    <t xml:space="preserve">DE ACUERDO A LA INFORMACION REQUERIDA DEL FORMATO 84 FRACCION XXXIVA, REFERENTE A ^Segundo apellido del contratista o proveedor ^, SE INFORMA QUE NO SE GENERO DICHA INFORMACION EN EL PERIODO QUE SE DECLARA.
DESARROLLO SOCIAL </t>
  </si>
  <si>
    <t xml:space="preserve">DE ACUERDO A LA INFORMACION REQUERIDA DEL FORMATO 84 FRACCION XXXIVA, REFERENTE A ^Razón social del contratista o proveedorr ^, SE INFORMA QUE NO SE GENERO DICHA INFORMACION EN EL PERIODO QUE SE DECLARA.
DESARROLLO SOCIAL </t>
  </si>
  <si>
    <t xml:space="preserve">DE ACUERDO A LA INFORMACION REQUERIDA DEL FORMATO 84 FRACCION XXXIVA, REFERENTE A ^RFC de la persona física o moral contratista o proveedor  ^, SE INFORMA QUE NO SE GENERO DICHA INFORMACION EN EL PERIODO QUE SE DECLARA.
DESARROLLO SOCIAL </t>
  </si>
  <si>
    <t xml:space="preserve">DE ACUERDO A LA INFORMACION REQUERIDA DEL FORMATO 84 FRACCION XXXIVA, REFERENTE A ^escripción de las razones que justifican su elección^, SE INFORMA QUE NO SE GENERO DICHA INFORMACION EN EL PERIODO QUE SE DECLARA.
DESARROLLO SOCIAL </t>
  </si>
  <si>
    <t xml:space="preserve">DE ACUERDO A LA INFORMACION REQUERIDA DEL FORMATO 84 FRACCION XXXIVA, REFERENTE A ^Área(s) solicitante^, SE INFORMA QUE NO SE GENERO DICHA INFORMACION EN EL PERIODO QUE SE DECLARA.
DESARROLLO SOCIAL </t>
  </si>
  <si>
    <t xml:space="preserve">DE ACUERDO A LA INFORMACION REQUERIDA DEL FORMATO 84 FRACCION XXXIVA, REFERENTE A ^Área(s) contratante(s)^, SE INFORMA QUE NO SE GENERO DICHA INFORMACION EN EL PERIODO QUE SE DECLARA.
DESARROLLO SOCIAL </t>
  </si>
  <si>
    <t xml:space="preserve">DE ACUERDO A LA INFORMACION REQUERIDA DEL FORMATO 84 FRACCION XXXIVA, REFERENTE A ^Área(s) responsable de su ejecución)^, SE INFORMA QUE NO SE GENERO DICHA INFORMACION EN EL PERIODO QUE SE DECLARA.
DESARROLLO SOCIAL </t>
  </si>
  <si>
    <t xml:space="preserve">DE ACUERDO A LA INFORMACION REQUERIDA DEL FORMATO 84 FRACCION XXXIVA, REFERENTE A ^Número que identifique al contrato^, SE INFORMA QUE NO SE GENERO DICHA INFORMACION EN EL PERIODO QUE SE DECLARA.
DESARROLLO SOCIAL </t>
  </si>
  <si>
    <t xml:space="preserve">DE ACUERDO A LA INFORMACION REQUERIDA DEL FORMATO 84 FRACCION XXXIVA, REFERENTE A ^Fecha del contrato^, SE INFORMA QUE NO SE GENERO DICHA INFORMACION EN EL PERIODO QUE SE DECLARA.
DESARROLLO SOCIAL </t>
  </si>
  <si>
    <t xml:space="preserve">DE ACUERDO A LA INFORMACION REQUERIDA DEL FORMATO 84 FRACCION XXXIVA, REFERENTE A ^Monto del contrato sin impuestos (en MXN)^, SE INFORMA QUE NO SE GENERO DICHA INFORMACION EN EL PERIODO QUE SE DECLARA.
DESARROLLO SOCIAL </t>
  </si>
  <si>
    <t xml:space="preserve">DE ACUERDO A LA INFORMACION REQUERIDA DEL FORMATO 84 FRACCION XXXIVA, REFERENTE A ^Monto total del contrato con impuestos incluidos (MXN)^, SE INFORMA QUE NO SE GENERO DICHA INFORMACION EN EL PERIODO QUE SE DECLARA.
DESARROLLO SOCIAL </t>
  </si>
  <si>
    <t xml:space="preserve">DE ACUERDO A LA INFORMACION REQUERIDA DEL FORMATO 84 FRACCION XXXIVA, REFERENTE A ^Monto mínimo, con impuestos incluidos, en su caso^, SE INFORMA QUE NO SE GENERO DICHA INFORMACION EN EL PERIODO QUE SE DECLARA.
DESARROLLO SOCIAL </t>
  </si>
  <si>
    <t xml:space="preserve">DE ACUERDO A LA INFORMACION REQUERIDA DEL FORMATO 84 FRACCION XXXIVA, REFERENTE A ^Monto máximo, con impuestos incluidos, en su caso^, SE INFORMA QUE NO SE GENERO DICHA INFORMACION EN EL PERIODO QUE SE DECLARA.
DESARROLLO SOCIAL </t>
  </si>
  <si>
    <t xml:space="preserve">DE ACUERDO A LA INFORMACION REQUERIDA DEL FORMATO 84 FRACCION XXXIVA, REFERENTE A ^Tipo de moneda^, SE INFORMA QUE NO SE GENERO DICHA INFORMACION EN EL PERIODO QUE SE DECLARA.
DESARROLLO SOCIAL </t>
  </si>
  <si>
    <t xml:space="preserve">DE ACUERDO A LA INFORMACION REQUERIDA DEL FORMATO 84 FRACCION XXXIVA, REFERENTE A ^Tipo de cambio de referencia, en su caso^, SE INFORMA QUE NO SE GENERO DICHA INFORMACION EN EL PERIODO QUE SE DECLARA.
DESARROLLO SOCIAL </t>
  </si>
  <si>
    <t xml:space="preserve">DE ACUERDO A LA INFORMACION REQUERIDA DEL FORMATO 84 FRACCION XXXIVA, REFERENTE A ^Forma de pago^, SE INFORMA QUE NO SE GENERO DICHA INFORMACION EN EL PERIODO QUE SE DECLARA.
DESARROLLO SOCIAL </t>
  </si>
  <si>
    <t xml:space="preserve">DE ACUERDO A LA INFORMACION REQUERIDA DEL FORMATO 84 FRACCION XXXIVA, REFERENTE A ^Objeto del contrato^, SE INFORMA QUE NO SE GENERO DICHA INFORMACION EN EL PERIODO QUE SE DECLARA.
DESARROLLO SOCIAL </t>
  </si>
  <si>
    <t xml:space="preserve">DE ACUERDO A LA INFORMACION REQUERIDA DEL FORMATO 84 FRACCION XXXIVA, REFERENTE A ^Fecha de inicio del plazo de entrega o ejecución^, SE INFORMA QUE NO SE GENERO DICHA INFORMACION EN EL PERIODO QUE SE DECLARA.
DESARROLLO SOCIAL </t>
  </si>
  <si>
    <t xml:space="preserve">DE ACUERDO A LA INFORMACION REQUERIDA DEL FORMATO 84 FRACCION XXXIVA, REFERENTE A ^Fecha de término del plazo de entrega o ejecución^, SE INFORMA QUE NO SE GENERO DICHA INFORMACION EN EL PERIODO QUE SE DECLARA.
DESARROLLO SOCIAL </t>
  </si>
  <si>
    <t xml:space="preserve">DE ACUERDO A LA INFORMACION REQUERIDA DEL FORMATO 84 FRACCION XXXIVA, REFERENTE A ^Hipervínculo al documento del contrato y anexos, en versión pública, en su caso^, SE INFORMA QUE NO SE GENERO DICHA INFORMACION EN EL PERIODO QUE SE DECLARA.
DESARROLLO SOCIAL </t>
  </si>
  <si>
    <t xml:space="preserve">DE ACUERDO A LA INFORMACION REQUERIDA DEL FORMATO 84 FRACCION XXXIVA, REFERENTE A ^Fuente de financiamiento^, SE INFORMA QUE NO SE GENERO DICHA INFORMACION EN EL PERIODO QUE SE DECLARA.
DESARROLLO SOCIAL </t>
  </si>
  <si>
    <t xml:space="preserve">DE ACUERDO A LA INFORMACION REQUERIDA DEL FORMATO 84 FRACCION XXXIVA, REFERENTE A ^Tipo de fondo de participación o aportación respectiva^, SE INFORMA QUE NO SE GENERO DICHA INFORMACION EN EL PERIODO QUE SE DECLARA.
DESARROLLO SOCIAL </t>
  </si>
  <si>
    <t xml:space="preserve">DE ACUERDO A LA INFORMACION REQUERIDA DEL FORMATO 84 FRACCION XXXIVA, REFERENTE A ^Lugar donde se realizará la obra pública, en su caso^, SE INFORMA QUE NO SE GENERO DICHA INFORMACION EN EL PERIODO QUE SE DECLARA.
DESARROLLO SOCIAL </t>
  </si>
  <si>
    <t xml:space="preserve">DE ACUERDO A LA INFORMACION REQUERIDA DEL FORMATO 84 FRACCION XXXIVA, REFERENTE A ^Breve descripción de la obra pública, en su caso^, SE INFORMA QUE NO SE GENERO DICHA INFORMACION EN EL PERIODO QUE SE DECLARA.
DESARROLLO SOCIAL </t>
  </si>
  <si>
    <t xml:space="preserve">DE ACUERDO A LA INFORMACION REQUERIDA DEL FORMATO 84 FRACCION XXXIVA, REFERENTE A ^Observaciones dirigidas a la población relativas a la realización de las obras públicas, en su caso^, SE INFORMA QUE NO SE GENERO DICHA INFORMACION EN EL PERIODO QUE SE DECLARA.
DESARROLLO SOCIAL </t>
  </si>
  <si>
    <t xml:space="preserve">DE ACUERDO A LA INFORMACION REQUERIDA DEL FORMATO 84 FRACCION XXXIVA, REFERENTE A ^Mecanismos de vigilancia y supervisión de la ejecución, en su caso^, SE INFORMA QUE NO SE GENERO DICHA INFORMACION EN EL PERIODO QUE SE DECLARA.
DESARROLLO SOCIAL </t>
  </si>
  <si>
    <t>NINGUNO</t>
  </si>
  <si>
    <t>http://www.cegaipslp.org.mx/HV2020Tres.nsf/nombre_de_la_vista/FA2E198AD07B355C8625872F005A4F50/$File/NO+GENERA+INVITACIONES+84XXXIVA.docx</t>
  </si>
  <si>
    <t>http://www.cegaipslp.org.mx/HV2020Tres.nsf/nombre_de_la_vista/063D1EDB3D0A9C6F8625872F005B425F/$File/NO+GENERA+JUNTA+DE+ACLARA+84XXXIVA.docx</t>
  </si>
  <si>
    <t>http://www.cegaipslp.org.mx/HV2020Tres.nsf/nombre_de_la_vista/4A6E574E2F0979568625872F005BB005/$File/NO+GENERA+PROPUESTAS++84XXXIVA.docx</t>
  </si>
  <si>
    <t>http://www.cegaipslp.org.mx/HV2020Tres.nsf/nombre_de_la_vista/5C951779DDDD542C8625872F005C45CF/$File/NO+GENERA+DICTAMENES+84XXXIVA.docx</t>
  </si>
  <si>
    <t>http://www.cegaipslp.org.mx/HV2020Tres.nsf/nombre_de_la_vista/5B16D048A2B7ABE38625872F005D502E/$File/NO+GENERA+SUSPENSION+84XXXIVA.docx</t>
  </si>
  <si>
    <t>http://www.cegaipslp.org.mx/HV2020Tres.nsf/nombre_de_la_vista/FF53EB9C6326F8EE8625872F005F09A7/$File/NO+GENERA+IMPACTO+URBANO+++84XXXIVA.docx</t>
  </si>
  <si>
    <t>http://www.cegaipslp.org.mx/HV2020Tres.nsf/nombre_de_la_vista/3F9CB265685BDE328625872F005F6366/$File/NO+GENERA+IMPACTO+AVANCES+FISICOS+++84XXXIVA.docx</t>
  </si>
  <si>
    <t>http://www.cegaipslp.org.mx/HV2020Tres.nsf/nombre_de_la_vista/43EF94CE03A167C98625872F005FCE5A/$File/NO+GENERA+AVANCE+FINAN+84XXXIVA.docx</t>
  </si>
  <si>
    <t>http://www.cegaipslp.org.mx/HV2020Tres.nsf/nombre_de_la_vista/874EFA18FB3C3E228625872F0060310A/$File/NO+GENERA+TRABAJAOS+EJECUTADOS+84XXXIVA.docx</t>
  </si>
  <si>
    <t>http://www.cegaipslp.org.mx/HV2020Tres.nsf/nombre_de_la_vista/95E66F2E44F4BF328625872F00610835/$File/NO+GENERA+FINIQUITO+84XXXIVA.docx</t>
  </si>
  <si>
    <t xml:space="preserve">NO SE GNERO </t>
  </si>
  <si>
    <t>1 de ABRIL</t>
  </si>
  <si>
    <t>30 de ABRIL</t>
  </si>
  <si>
    <t>1 AL 10 DE MAYO</t>
  </si>
  <si>
    <t xml:space="preserve">1 AL 10 DE 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</si>
</sst>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3EF94CE03A167C98625872F005FCE5A/$File/NO+GENERA+AVANCE+FINAN+84XXXIVA.docx" TargetMode="External"/><Relationship Id="rId3" Type="http://schemas.openxmlformats.org/officeDocument/2006/relationships/hyperlink" Target="http://www.cegaipslp.org.mx/HV2020Tres.nsf/nombre_de_la_vista/4A6E574E2F0979568625872F005BB005/$File/NO+GENERA+PROPUESTAS++84XXXIVA.docx" TargetMode="External"/><Relationship Id="rId7" Type="http://schemas.openxmlformats.org/officeDocument/2006/relationships/hyperlink" Target="http://www.cegaipslp.org.mx/HV2020Tres.nsf/nombre_de_la_vista/3F9CB265685BDE328625872F005F6366/$File/NO+GENERA+IMPACTO+AVANCES+FISICOS+++84XXXIVA.docx" TargetMode="External"/><Relationship Id="rId2" Type="http://schemas.openxmlformats.org/officeDocument/2006/relationships/hyperlink" Target="http://www.cegaipslp.org.mx/HV2020Tres.nsf/nombre_de_la_vista/063D1EDB3D0A9C6F8625872F005B425F/$File/NO+GENERA+JUNTA+DE+ACLARA+84XXXIVA.docx" TargetMode="External"/><Relationship Id="rId1" Type="http://schemas.openxmlformats.org/officeDocument/2006/relationships/hyperlink" Target="http://www.cegaipslp.org.mx/HV2020Tres.nsf/nombre_de_la_vista/FA2E198AD07B355C8625872F005A4F50/$File/NO+GENERA+INVITACIONES+84XXXIVA.docx" TargetMode="External"/><Relationship Id="rId6" Type="http://schemas.openxmlformats.org/officeDocument/2006/relationships/hyperlink" Target="http://www.cegaipslp.org.mx/HV2020Tres.nsf/nombre_de_la_vista/FF53EB9C6326F8EE8625872F005F09A7/$File/NO+GENERA+IMPACTO+URBANO+++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B16D048A2B7ABE38625872F005D502E/$File/NO+GENERA+SUSPENSION+84XXXIVA.docx" TargetMode="External"/><Relationship Id="rId10" Type="http://schemas.openxmlformats.org/officeDocument/2006/relationships/hyperlink" Target="http://www.cegaipslp.org.mx/HV2020Tres.nsf/nombre_de_la_vista/95E66F2E44F4BF328625872F00610835/$File/NO+GENERA+FINIQUITO+84XXXIVA.docx" TargetMode="External"/><Relationship Id="rId4" Type="http://schemas.openxmlformats.org/officeDocument/2006/relationships/hyperlink" Target="http://www.cegaipslp.org.mx/HV2020Tres.nsf/nombre_de_la_vista/5C951779DDDD542C8625872F005C45CF/$File/NO+GENERA+DICTAMENES+84XXXIVA.docx" TargetMode="External"/><Relationship Id="rId9" Type="http://schemas.openxmlformats.org/officeDocument/2006/relationships/hyperlink" Target="http://www.cegaipslp.org.mx/HV2020Tres.nsf/nombre_de_la_vista/874EFA18FB3C3E228625872F0060310A/$File/NO+GENERA+TRABAJAOS+EJECUTADOS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6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9" t="s">
        <v>92</v>
      </c>
      <c r="Q7" s="9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9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9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15" x14ac:dyDescent="0.25">
      <c r="A8">
        <v>2019</v>
      </c>
      <c r="B8" t="s">
        <v>243</v>
      </c>
      <c r="C8" t="s">
        <v>244</v>
      </c>
      <c r="D8" t="s">
        <v>137</v>
      </c>
      <c r="E8" t="s">
        <v>140</v>
      </c>
      <c r="F8" s="7">
        <v>1</v>
      </c>
      <c r="G8" s="6" t="s">
        <v>199</v>
      </c>
      <c r="H8" s="7" t="s">
        <v>232</v>
      </c>
      <c r="I8" s="6" t="s">
        <v>200</v>
      </c>
      <c r="J8" s="6" t="s">
        <v>201</v>
      </c>
      <c r="K8" s="7">
        <v>1</v>
      </c>
      <c r="L8" s="6" t="s">
        <v>202</v>
      </c>
      <c r="M8" s="7">
        <v>1</v>
      </c>
      <c r="N8" s="7">
        <v>1</v>
      </c>
      <c r="O8" s="8" t="s">
        <v>233</v>
      </c>
      <c r="P8" s="8" t="s">
        <v>234</v>
      </c>
      <c r="Q8" s="8" t="s">
        <v>235</v>
      </c>
      <c r="R8" s="6" t="s">
        <v>203</v>
      </c>
      <c r="S8" s="6" t="s">
        <v>204</v>
      </c>
      <c r="T8" s="6" t="s">
        <v>205</v>
      </c>
      <c r="U8" s="6" t="s">
        <v>206</v>
      </c>
      <c r="V8" s="6" t="s">
        <v>207</v>
      </c>
      <c r="W8" s="6" t="s">
        <v>208</v>
      </c>
      <c r="X8" s="6" t="s">
        <v>209</v>
      </c>
      <c r="Y8" s="6" t="s">
        <v>210</v>
      </c>
      <c r="Z8" s="6" t="s">
        <v>211</v>
      </c>
      <c r="AA8" s="6" t="s">
        <v>212</v>
      </c>
      <c r="AB8" s="6" t="s">
        <v>213</v>
      </c>
      <c r="AC8" s="6" t="s">
        <v>214</v>
      </c>
      <c r="AD8" s="6" t="s">
        <v>215</v>
      </c>
      <c r="AE8" s="6" t="s">
        <v>216</v>
      </c>
      <c r="AF8" s="6" t="s">
        <v>217</v>
      </c>
      <c r="AG8" s="6" t="s">
        <v>218</v>
      </c>
      <c r="AH8" s="6" t="s">
        <v>219</v>
      </c>
      <c r="AI8" s="6" t="s">
        <v>220</v>
      </c>
      <c r="AJ8" s="6" t="s">
        <v>221</v>
      </c>
      <c r="AK8" s="6" t="s">
        <v>222</v>
      </c>
      <c r="AL8" s="6" t="s">
        <v>223</v>
      </c>
      <c r="AM8" s="6" t="s">
        <v>224</v>
      </c>
      <c r="AN8" s="8" t="s">
        <v>236</v>
      </c>
      <c r="AO8" s="7">
        <v>1</v>
      </c>
      <c r="AQ8" s="6" t="s">
        <v>225</v>
      </c>
      <c r="AR8" s="6" t="s">
        <v>226</v>
      </c>
      <c r="AS8" s="6" t="s">
        <v>227</v>
      </c>
      <c r="AT8" s="6" t="s">
        <v>228</v>
      </c>
      <c r="AU8" s="8" t="s">
        <v>237</v>
      </c>
      <c r="AV8" s="6" t="s">
        <v>229</v>
      </c>
      <c r="AX8" t="s">
        <v>152</v>
      </c>
      <c r="AY8" s="7">
        <v>1</v>
      </c>
      <c r="AZ8" s="6" t="s">
        <v>230</v>
      </c>
      <c r="BA8" s="8" t="s">
        <v>238</v>
      </c>
      <c r="BB8" s="8" t="s">
        <v>239</v>
      </c>
      <c r="BC8" s="8" t="s">
        <v>240</v>
      </c>
      <c r="BD8" s="7" t="s">
        <v>241</v>
      </c>
      <c r="BE8" t="s">
        <v>198</v>
      </c>
      <c r="BF8" t="s">
        <v>246</v>
      </c>
      <c r="BG8" t="s">
        <v>245</v>
      </c>
      <c r="BH8" t="s">
        <v>231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A5BDA240-D7A7-47D4-95C3-81DB210EFF20}"/>
    <hyperlink ref="O8" r:id="rId2" xr:uid="{0ED51511-839B-4B48-9401-0A98C1820865}"/>
    <hyperlink ref="P8" r:id="rId3" xr:uid="{08C8CD43-C6CB-47A9-B86F-4B7E531C01B1}"/>
    <hyperlink ref="Q8" r:id="rId4" xr:uid="{9FE817F7-575E-49B9-BA0C-E0F6B06A0A03}"/>
    <hyperlink ref="AN8" r:id="rId5" xr:uid="{6A8C17CD-1EA4-4836-87B6-FD8778C43D3C}"/>
    <hyperlink ref="AU8" r:id="rId6" xr:uid="{39CCB94E-3A6B-4C8D-A7AE-53E8FA456A74}"/>
    <hyperlink ref="BA8" r:id="rId7" xr:uid="{F354F22D-3F85-43EF-96B2-9CD3BAA0D473}"/>
    <hyperlink ref="BB8" r:id="rId8" xr:uid="{7B52CA18-2668-4E2D-A25C-683FDB267CC6}"/>
    <hyperlink ref="BC8" r:id="rId9" xr:uid="{24F49EAB-6B26-4964-BE13-18E716D6D587}"/>
    <hyperlink ref="BD8" r:id="rId10" xr:uid="{EA642F76-4A22-4F42-9A23-5213CB3A7BCA}"/>
    <hyperlink ref="F8" location="Tabla_550153!A1" display="Tabla_550153!A1" xr:uid="{79247F56-0467-430E-94AB-6521176ACC01}"/>
    <hyperlink ref="K8" location="Tabla_550152!A1" display="Tabla_550152!A1" xr:uid="{E24D3FBA-88A9-439B-B90E-F1E3F8FD2DFE}"/>
    <hyperlink ref="M8" location="Tabla_550153!A1" display="Tabla_550153!A1" xr:uid="{7BA7FE24-85D8-4BA8-AF5B-C4BD1BB03584}"/>
    <hyperlink ref="N8" location="Tabla_550154!A1" display="Tabla_550154!A1" xr:uid="{26841AA3-62E2-4BED-BC8E-B111FAB954A1}"/>
    <hyperlink ref="AO8" location="Tabla_550155!A1" display="Tabla_550155!A1" xr:uid="{99F1F548-957E-4BCD-B83D-53C8BE84DDAB}"/>
    <hyperlink ref="AY8" location="Tabla_550156!A1" display="Tabla_550156!A1" xr:uid="{CAB62C8A-3462-428C-A7F4-91FBBC878078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2018-06-16T16:24:55Z</dcterms:created>
  <dcterms:modified xsi:type="dcterms:W3CDTF">2021-08-12T17:59:59Z</dcterms:modified>
</cp:coreProperties>
</file>