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<sst xmlns="http://schemas.openxmlformats.org/spreadsheetml/2006/main" count="461" uniqueCount="229">
  <si>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</si>
  <si>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</si>
  <si>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</si>
  <si>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</si>
  <si>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</si>
  <si>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</si>
  <si>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</si>
  <si>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</si>
  <si>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</si>
  <si>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</si>
  <si>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</si>
  <si>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</si>
  <si>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</si>
  <si>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</si>
  <si>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</si>
  <si>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</si>
  <si>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</si>
  <si>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</si>
  <si>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</si>
  <si>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</si>
  <si>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</si>
  <si>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</si>
  <si>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</si>
  <si>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</si>
  <si>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</si>
  <si>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</si>
  <si>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</si>
  <si>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</si>
  <si>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</si>
  <si>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</si>
  <si>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</si>
  <si>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</si>
  <si>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</si>
  <si>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</si>
  <si>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</si>
  <si>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</si>
  <si>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</si>
  <si>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</si>
  <si>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</si>
  <si>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</si>
  <si>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</si>
  <si>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</si>
  <si>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</si>
  <si>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</si>
  <si>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</si>
  <si>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</si>
  <si>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</si>
  <si>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</si>
  <si>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</si>
  <si>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</si>
  <si>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</si>
  <si>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</si>
  <si>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</si>
  <si>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</si>
  <si>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</si>
  <si>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</si>
  <si>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</si>
  <si>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</si>
  <si>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</si>
  <si>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</si>
  <si>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</si>
  <si>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</si>
  <si>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</si>
  <si>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</si>
  <si>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</si>
  <si>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</si>
  <si>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</si>
  <si>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</si>
  <si>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</si>
  <si>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</si>
  <si>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</si>
  <si>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</si>
  <si>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</si>
  <si>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</si>
  <si>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</si>
  <si>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</si>
  <si>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</si>
  <si>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</si>
  <si>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</si>
  <si>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</si>
  <si>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</si>
  <si>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</si>
  <si>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</si>
  <si>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</si>
  <si>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</si>
  <si>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</si>
  <si>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</si>
  <si>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</si>
  <si>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</si>
  <si>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</si>
  <si>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</si>
  <si>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</si>
  <si>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</si>
  <si>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</si>
  <si>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</si>
  <si>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</si>
  <si>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</si>
  <si>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</si>
  <si>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</si>
  <si>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</si>
  <si>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</si>
  <si>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</si>
  <si>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</si>
  <si>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</si>
  <si>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</si>
  <si>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</si>
  <si>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</si>
  <si>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</si>
  <si>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</si>
  <si>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</si>
  <si>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</si>
  <si>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</si>
  <si>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</si>
  <si>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</si>
  <si>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</si>
  <si>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</si>
  <si>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</si>
  <si>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</si>
  <si>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</si>
  <si>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</si>
  <si>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</si>
  <si>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</si>
  <si>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</si>
  <si>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</si>
  <si>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</si>
  <si>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</si>
  <si>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</si>
  <si>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</si>
  <si>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</si>
  <si>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</si>
  <si>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</si>
  <si>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</si>
  <si>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</si>
  <si>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</si>
  <si>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</si>
  <si>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</si>
  <si>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</si>
  <si>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</si>
  <si>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</si>
  <si>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</si>
  <si>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</si>
  <si>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</si>
  <si>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</si>
  <si>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</si>
  <si>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</si>
  <si>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</si>
  <si>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</si>
  <si>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</si>
  <si>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</si>
  <si>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</si>
  <si>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</si>
  <si>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</si>
  <si>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</si>
  <si>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</si>
  <si>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</si>
  <si>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</si>
  <si>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</si>
  <si>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</si>
  <si>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</si>
  <si>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</si>
  <si>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</si>
  <si>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</si>
  <si>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</si>
  <si>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</si>
  <si>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</si>
  <si>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</si>
  <si>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</si>
  <si>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</si>
  <si>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</si>
  <si>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</si>
  <si>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</si>
  <si>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</si>
  <si>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</si>
  <si>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</si>
  <si>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</si>
  <si>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</si>
  <si>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</si>
  <si>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</si>
  <si>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</si>
  <si>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</si>
  <si>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</si>
  <si>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</si>
  <si>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</si>
  <si>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</si>
  <si>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</si>
  <si>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</si>
  <si>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</si>
  <si>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</si>
  <si>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</si>
  <si>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</si>
  <si>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</si>
  <si>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</si>
  <si>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</si>
  <si>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</si>
  <si>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</si>
  <si>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</si>
  <si>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</si>
  <si>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</si>
  <si>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</si>
  <si>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</si>
  <si>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</si>
  <si>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</si>
  <si>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</si>
  <si>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</si>
  <si>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</si>
  <si>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</si>
  <si>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</si>
  <si>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</si>
  <si>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</si>
  <si>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</si>
  <si>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</si>
  <si>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</si>
  <si>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</si>
  <si>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</si>
  <si>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http://www.cegaipslp.org.mx/webcegaip20152016.nsf/af56201fa851b94c862580be005c7aa5/FE09227DC67BC04A862581FC0065BD5E?OpenDocument</t>
  </si>
  <si>
    <t>http://www.cegaipslp.org.mx/webcegaip20152016.nsf/af56201fa851b94c862580be005c7aa5/072EB9124C8FC13D862581EF0071D292?OpenDocument</t>
  </si>
  <si>
    <t>Subdirección de Proyectos y Licitaciones</t>
  </si>
  <si>
    <t>Se informa que durante el presente mes no se generó información respecto a persona fisica en el Padrón de Contratistas.</t>
  </si>
  <si>
    <t>No genera información durante este mes respecto a persona fisica en el Padrón de Contratistas</t>
  </si>
  <si>
    <t>No genera información durante este mes respecto a persona moral en el Padrón de Contratistas</t>
  </si>
  <si>
    <t>Se informa que durante el presente mes no se generó información respecto a persona moral en el Padrón de Contratistas.</t>
  </si>
  <si>
    <t>http://www.cegaipslp.org.mx/HV2019Tres.nsf/nombre_de_la_vista/C208407BB855F34A862584AB0081941A/$File/RELACIÓN+DE+PERSONAS+FÍSICAS+Y+MORALES+PC.pdf</t>
  </si>
  <si>
    <t>Durante el presente mes no se realizaron altas en el padron de proveedores de personas físicas</t>
  </si>
  <si>
    <t>http://www.cegaipslp.org.mx/webcegaip20152016.nsf/af56201fa851b94c862580be005c7aa5/EE54781FE4C4B522862581F4000C3250?OpenDocument</t>
  </si>
  <si>
    <t>Subdirección de Recursos Materiales</t>
  </si>
  <si>
    <t>Se informa que durante el presente mes no se realizaron altas de personas físicas en el padrón de proveedores.</t>
  </si>
  <si>
    <t>Durante el presente mes no se realizaron altas en el padron de proveedores de personas morales</t>
  </si>
  <si>
    <t>http://www.cegaipslp.org.mx/webcegaip20152016.nsf/af56201fa851b94c862580be005c7aa5/164B213AAE832E87862581F4000C49AF?OpenDocument</t>
  </si>
  <si>
    <t>Se informa que durante el presente mes no se realizaron altas de personas morales en el padrón de proveedores.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</si>
</sst>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5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 applyProtection="1"/>
    <xf numFmtId="0" fontId="0" fillId="0" borderId="0" xfId="0" applyAlignment="1" applyProtection="1">
      <alignment vertical="center"/>
    </xf>
    <xf numFmtId="0" fontId="3" fillId="3" borderId="0" xfId="0" applyFont="1" applyFill="1" applyAlignment="1" applyProtection="1">
      <alignment vertical="center"/>
    </xf>
    <xf numFmtId="0" fontId="0" fillId="0" borderId="0" xfId="0"/>
    <xf numFmtId="0" fontId="0" fillId="0" borderId="0" xfId="0"/>
    <xf numFmtId="0" fontId="4" fillId="3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/>
    <xf numFmtId="0" fontId="5" fillId="3" borderId="0" xfId="2" applyFill="1" applyBorder="1"/>
    <xf numFmtId="0" fontId="4" fillId="3" borderId="0" xfId="1" applyAlignment="1" applyProtection="1"/>
    <xf numFmtId="0" fontId="5" fillId="3" borderId="0" xfId="2" applyFont="1"/>
    <xf numFmtId="0" fontId="6" fillId="3" borderId="0" xfId="0" applyFont="1" applyFill="1" applyAlignment="1" applyProtection="1">
      <alignment vertical="center"/>
    </xf>
    <xf numFmtId="14" fontId="0" fillId="0" borderId="0" xfId="0" applyNumberFormat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EE54781FE4C4B522862581F4000C3250?OpenDocument" TargetMode="External"/><Relationship Id="rId13" Type="http://schemas.openxmlformats.org/officeDocument/2006/relationships/hyperlink" Target="http://www.cegaipslp.org.mx/webcegaip20152016.nsf/af56201fa851b94c862580be005c7aa5/164B213AAE832E87862581F4000C49AF?OpenDocument" TargetMode="External"/><Relationship Id="rId3" Type="http://schemas.openxmlformats.org/officeDocument/2006/relationships/hyperlink" Target="http://www.cegaipslp.org.mx/webcegaip20152016.nsf/af56201fa851b94c862580be005c7aa5/FE09227DC67BC04A862581FC0065BD5E?OpenDocument" TargetMode="External"/><Relationship Id="rId7" Type="http://schemas.openxmlformats.org/officeDocument/2006/relationships/hyperlink" Target="http://www.cegaipslp.org.mx/webcegaip20152016.nsf/af56201fa851b94c862580be005c7aa5/EE54781FE4C4B522862581F4000C3250?OpenDocument" TargetMode="External"/><Relationship Id="rId12" Type="http://schemas.openxmlformats.org/officeDocument/2006/relationships/hyperlink" Target="http://www.cegaipslp.org.mx/webcegaip20152016.nsf/af56201fa851b94c862580be005c7aa5/164B213AAE832E87862581F4000C49AF?OpenDocument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52016.nsf/af56201fa851b94c862580be005c7aa5/FE09227DC67BC04A862581FC0065BD5E?OpenDocument" TargetMode="External"/><Relationship Id="rId16" Type="http://schemas.openxmlformats.org/officeDocument/2006/relationships/hyperlink" Target="http://www.cegaipslp.org.mx/webcegaip20152016.nsf/af56201fa851b94c862580be005c7aa5/EE54781FE4C4B522862581F4000C3250?OpenDocument" TargetMode="External"/><Relationship Id="rId1" Type="http://schemas.openxmlformats.org/officeDocument/2006/relationships/hyperlink" Target="http://www.cegaipslp.org.mx/webcegaip20152016.nsf/af56201fa851b94c862580be005c7aa5/072EB9124C8FC13D862581EF0071D292?OpenDocument" TargetMode="External"/><Relationship Id="rId6" Type="http://schemas.openxmlformats.org/officeDocument/2006/relationships/hyperlink" Target="http://www.cegaipslp.org.mx/HV2019Tres.nsf/nombre_de_la_vista/C208407BB855F34A862584AB0081941A/$File/RELACI&#211;N+DE+PERSONAS+F&#205;SICAS+Y+MORALES+PC.pdf" TargetMode="External"/><Relationship Id="rId11" Type="http://schemas.openxmlformats.org/officeDocument/2006/relationships/hyperlink" Target="http://www.cegaipslp.org.mx/webcegaip20152016.nsf/af56201fa851b94c862580be005c7aa5/164B213AAE832E87862581F4000C49AF?OpenDocument" TargetMode="External"/><Relationship Id="rId5" Type="http://schemas.openxmlformats.org/officeDocument/2006/relationships/hyperlink" Target="http://www.cegaipslp.org.mx/HV2019Tres.nsf/nombre_de_la_vista/C208407BB855F34A862584AB0081941A/$File/RELACI&#211;N+DE+PERSONAS+F&#205;SICAS+Y+MORALES+PC.pdf" TargetMode="External"/><Relationship Id="rId15" Type="http://schemas.openxmlformats.org/officeDocument/2006/relationships/hyperlink" Target="http://www.cegaipslp.org.mx/webcegaip20152016.nsf/af56201fa851b94c862580be005c7aa5/164B213AAE832E87862581F4000C49AF?OpenDocument" TargetMode="External"/><Relationship Id="rId10" Type="http://schemas.openxmlformats.org/officeDocument/2006/relationships/hyperlink" Target="http://www.cegaipslp.org.mx/webcegaip20152016.nsf/af56201fa851b94c862580be005c7aa5/EE54781FE4C4B522862581F4000C3250?OpenDocument" TargetMode="External"/><Relationship Id="rId4" Type="http://schemas.openxmlformats.org/officeDocument/2006/relationships/hyperlink" Target="http://www.cegaipslp.org.mx/webcegaip20152016.nsf/af56201fa851b94c862580be005c7aa5/072EB9124C8FC13D862581EF0071D292?OpenDocument" TargetMode="External"/><Relationship Id="rId9" Type="http://schemas.openxmlformats.org/officeDocument/2006/relationships/hyperlink" Target="http://www.cegaipslp.org.mx/webcegaip20152016.nsf/af56201fa851b94c862580be005c7aa5/EE54781FE4C4B522862581F4000C3250?OpenDocument" TargetMode="External"/><Relationship Id="rId14" Type="http://schemas.openxmlformats.org/officeDocument/2006/relationships/hyperlink" Target="http://www.cegaipslp.org.mx/webcegaip20152016.nsf/af56201fa851b94c862580be005c7aa5/164B213AAE832E87862581F4000C49A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2019</v>
      </c>
      <c r="B8" s="2">
        <v>43800</v>
      </c>
      <c r="C8" s="2">
        <v>43830</v>
      </c>
      <c r="D8" t="s">
        <v>111</v>
      </c>
      <c r="E8" s="6" t="s">
        <v>218</v>
      </c>
      <c r="F8" s="9" t="s">
        <v>218</v>
      </c>
      <c r="G8" s="9" t="s">
        <v>218</v>
      </c>
      <c r="H8" s="9" t="s">
        <v>218</v>
      </c>
      <c r="I8" s="6" t="s">
        <v>213</v>
      </c>
      <c r="J8" t="s">
        <v>113</v>
      </c>
      <c r="K8" t="s">
        <v>122</v>
      </c>
      <c r="L8" t="s">
        <v>213</v>
      </c>
      <c r="M8" s="7" t="s">
        <v>213</v>
      </c>
      <c r="N8" t="s">
        <v>122</v>
      </c>
      <c r="O8" t="s">
        <v>148</v>
      </c>
      <c r="P8" s="6" t="s">
        <v>213</v>
      </c>
      <c r="Q8" t="s">
        <v>155</v>
      </c>
      <c r="R8" s="6" t="s">
        <v>213</v>
      </c>
      <c r="S8" s="6">
        <v>0</v>
      </c>
      <c r="T8" s="6" t="s">
        <v>213</v>
      </c>
      <c r="U8" t="s">
        <v>178</v>
      </c>
      <c r="V8" s="6" t="s">
        <v>213</v>
      </c>
      <c r="W8" s="6">
        <v>0</v>
      </c>
      <c r="X8" s="6" t="s">
        <v>213</v>
      </c>
      <c r="Y8" s="6">
        <v>0</v>
      </c>
      <c r="Z8" s="6" t="s">
        <v>213</v>
      </c>
      <c r="AA8" s="6">
        <v>0</v>
      </c>
      <c r="AB8" t="s">
        <v>122</v>
      </c>
      <c r="AC8" s="6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214</v>
      </c>
      <c r="AO8" s="6">
        <v>0</v>
      </c>
      <c r="AP8" s="6" t="s">
        <v>213</v>
      </c>
      <c r="AQ8" s="8" t="s">
        <v>221</v>
      </c>
      <c r="AR8" s="3" t="s">
        <v>215</v>
      </c>
      <c r="AS8" s="4" t="s">
        <v>216</v>
      </c>
      <c r="AT8" s="20">
        <v>43839</v>
      </c>
      <c r="AU8" s="20">
        <v>43839</v>
      </c>
      <c r="AV8" s="5" t="s">
        <v>217</v>
      </c>
    </row>
    <row r="9" spans="1:48">
      <c r="A9">
        <v>2019</v>
      </c>
      <c r="B9" s="2">
        <v>43800</v>
      </c>
      <c r="C9" s="2">
        <v>43830</v>
      </c>
      <c r="D9" t="s">
        <v>112</v>
      </c>
      <c r="E9" s="10" t="s">
        <v>219</v>
      </c>
      <c r="F9" s="10" t="s">
        <v>219</v>
      </c>
      <c r="G9" s="10" t="s">
        <v>219</v>
      </c>
      <c r="H9" s="10" t="s">
        <v>219</v>
      </c>
      <c r="I9" s="10" t="s">
        <v>213</v>
      </c>
      <c r="J9" s="9" t="s">
        <v>113</v>
      </c>
      <c r="K9" s="9" t="s">
        <v>122</v>
      </c>
      <c r="L9" s="10" t="s">
        <v>213</v>
      </c>
      <c r="M9" s="10" t="s">
        <v>213</v>
      </c>
      <c r="N9" s="9" t="s">
        <v>122</v>
      </c>
      <c r="O9" s="9" t="s">
        <v>148</v>
      </c>
      <c r="P9" s="10" t="s">
        <v>213</v>
      </c>
      <c r="Q9" s="9" t="s">
        <v>155</v>
      </c>
      <c r="R9" s="10" t="s">
        <v>213</v>
      </c>
      <c r="S9" s="10">
        <v>0</v>
      </c>
      <c r="T9" s="9" t="s">
        <v>213</v>
      </c>
      <c r="U9" s="9" t="s">
        <v>178</v>
      </c>
      <c r="V9" s="10" t="s">
        <v>213</v>
      </c>
      <c r="W9" s="10">
        <v>0</v>
      </c>
      <c r="X9" s="10" t="s">
        <v>213</v>
      </c>
      <c r="Y9" s="10">
        <v>0</v>
      </c>
      <c r="Z9" s="10" t="s">
        <v>213</v>
      </c>
      <c r="AA9" s="10">
        <v>0</v>
      </c>
      <c r="AB9" s="9" t="s">
        <v>122</v>
      </c>
      <c r="AC9" s="10">
        <v>0</v>
      </c>
      <c r="AD9" s="9" t="s">
        <v>213</v>
      </c>
      <c r="AE9" s="9" t="s">
        <v>213</v>
      </c>
      <c r="AF9" s="9" t="s">
        <v>213</v>
      </c>
      <c r="AG9" s="9">
        <v>0</v>
      </c>
      <c r="AH9" s="10" t="s">
        <v>213</v>
      </c>
      <c r="AI9" s="10" t="s">
        <v>213</v>
      </c>
      <c r="AJ9" s="10" t="s">
        <v>213</v>
      </c>
      <c r="AK9" s="10">
        <v>0</v>
      </c>
      <c r="AL9" s="10" t="s">
        <v>213</v>
      </c>
      <c r="AM9" s="10" t="s">
        <v>213</v>
      </c>
      <c r="AN9" s="8" t="s">
        <v>214</v>
      </c>
      <c r="AO9" s="10">
        <v>0</v>
      </c>
      <c r="AP9" s="10" t="s">
        <v>213</v>
      </c>
      <c r="AQ9" s="8" t="s">
        <v>221</v>
      </c>
      <c r="AR9" s="8" t="s">
        <v>215</v>
      </c>
      <c r="AS9" s="4" t="s">
        <v>216</v>
      </c>
      <c r="AT9" s="20">
        <v>43839</v>
      </c>
      <c r="AU9" s="20">
        <v>43839</v>
      </c>
      <c r="AV9" s="5" t="s">
        <v>220</v>
      </c>
    </row>
    <row r="10" spans="1:48">
      <c r="A10" s="15">
        <v>2019</v>
      </c>
      <c r="B10" s="2">
        <v>43800</v>
      </c>
      <c r="C10" s="2">
        <v>43830</v>
      </c>
      <c r="D10" s="15" t="s">
        <v>111</v>
      </c>
      <c r="E10" s="16" t="s">
        <v>222</v>
      </c>
      <c r="F10" s="16" t="s">
        <v>222</v>
      </c>
      <c r="G10" s="16" t="s">
        <v>222</v>
      </c>
      <c r="H10" s="16" t="s">
        <v>222</v>
      </c>
      <c r="I10" s="11" t="s">
        <v>213</v>
      </c>
      <c r="J10" s="15" t="s">
        <v>113</v>
      </c>
      <c r="K10" s="15" t="s">
        <v>122</v>
      </c>
      <c r="L10" s="11" t="s">
        <v>213</v>
      </c>
      <c r="M10" s="11" t="s">
        <v>213</v>
      </c>
      <c r="N10" s="15" t="s">
        <v>122</v>
      </c>
      <c r="O10" s="15" t="s">
        <v>148</v>
      </c>
      <c r="P10" s="11" t="s">
        <v>213</v>
      </c>
      <c r="Q10" s="15" t="s">
        <v>155</v>
      </c>
      <c r="R10" s="11" t="s">
        <v>213</v>
      </c>
      <c r="S10" s="11">
        <v>0</v>
      </c>
      <c r="T10" s="11" t="s">
        <v>213</v>
      </c>
      <c r="U10" s="15" t="s">
        <v>178</v>
      </c>
      <c r="V10" s="11" t="s">
        <v>213</v>
      </c>
      <c r="W10" s="11">
        <v>0</v>
      </c>
      <c r="X10" s="11" t="s">
        <v>213</v>
      </c>
      <c r="Y10" s="11">
        <v>0</v>
      </c>
      <c r="Z10" s="11" t="s">
        <v>213</v>
      </c>
      <c r="AA10" s="11">
        <v>0</v>
      </c>
      <c r="AB10" s="15" t="s">
        <v>122</v>
      </c>
      <c r="AC10" s="11">
        <v>0</v>
      </c>
      <c r="AD10" s="11" t="s">
        <v>213</v>
      </c>
      <c r="AE10" s="11" t="s">
        <v>213</v>
      </c>
      <c r="AF10" s="11" t="s">
        <v>213</v>
      </c>
      <c r="AG10" s="11">
        <v>0</v>
      </c>
      <c r="AH10" s="11" t="s">
        <v>213</v>
      </c>
      <c r="AI10" s="11" t="s">
        <v>213</v>
      </c>
      <c r="AJ10" s="11" t="s">
        <v>213</v>
      </c>
      <c r="AK10" s="11">
        <v>0</v>
      </c>
      <c r="AL10" s="11" t="s">
        <v>213</v>
      </c>
      <c r="AM10" s="11" t="s">
        <v>213</v>
      </c>
      <c r="AN10" s="17" t="s">
        <v>223</v>
      </c>
      <c r="AO10" s="11">
        <v>0</v>
      </c>
      <c r="AP10" s="17" t="s">
        <v>223</v>
      </c>
      <c r="AQ10" s="17" t="s">
        <v>223</v>
      </c>
      <c r="AR10" s="17" t="s">
        <v>223</v>
      </c>
      <c r="AS10" s="18" t="s">
        <v>224</v>
      </c>
      <c r="AT10" s="20">
        <v>43839</v>
      </c>
      <c r="AU10" s="20">
        <v>43839</v>
      </c>
      <c r="AV10" s="19" t="s">
        <v>225</v>
      </c>
    </row>
    <row r="11" spans="1:48">
      <c r="A11" s="15">
        <v>2019</v>
      </c>
      <c r="B11" s="2">
        <v>43800</v>
      </c>
      <c r="C11" s="2">
        <v>43830</v>
      </c>
      <c r="D11" s="15" t="s">
        <v>112</v>
      </c>
      <c r="E11" s="16" t="s">
        <v>226</v>
      </c>
      <c r="F11" s="16" t="s">
        <v>226</v>
      </c>
      <c r="G11" s="16" t="s">
        <v>226</v>
      </c>
      <c r="H11" s="16" t="s">
        <v>226</v>
      </c>
      <c r="I11" s="11" t="s">
        <v>213</v>
      </c>
      <c r="J11" s="15" t="s">
        <v>113</v>
      </c>
      <c r="K11" s="15" t="s">
        <v>122</v>
      </c>
      <c r="L11" s="11" t="s">
        <v>213</v>
      </c>
      <c r="M11" s="11" t="s">
        <v>213</v>
      </c>
      <c r="N11" s="15" t="s">
        <v>122</v>
      </c>
      <c r="O11" s="15" t="s">
        <v>148</v>
      </c>
      <c r="P11" s="11" t="s">
        <v>213</v>
      </c>
      <c r="Q11" s="15" t="s">
        <v>155</v>
      </c>
      <c r="R11" s="11" t="s">
        <v>213</v>
      </c>
      <c r="S11" s="11">
        <v>0</v>
      </c>
      <c r="T11" s="11" t="s">
        <v>213</v>
      </c>
      <c r="U11" s="15" t="s">
        <v>178</v>
      </c>
      <c r="V11" s="11" t="s">
        <v>213</v>
      </c>
      <c r="W11" s="11">
        <v>0</v>
      </c>
      <c r="X11" s="11" t="s">
        <v>213</v>
      </c>
      <c r="Y11" s="11">
        <v>0</v>
      </c>
      <c r="Z11" s="11" t="s">
        <v>213</v>
      </c>
      <c r="AA11" s="11">
        <v>0</v>
      </c>
      <c r="AB11" s="15" t="s">
        <v>122</v>
      </c>
      <c r="AC11" s="11">
        <v>0</v>
      </c>
      <c r="AD11" s="11" t="s">
        <v>213</v>
      </c>
      <c r="AE11" s="11" t="s">
        <v>213</v>
      </c>
      <c r="AF11" s="11" t="s">
        <v>213</v>
      </c>
      <c r="AG11" s="11">
        <v>0</v>
      </c>
      <c r="AH11" s="11" t="s">
        <v>213</v>
      </c>
      <c r="AI11" s="11" t="s">
        <v>213</v>
      </c>
      <c r="AJ11" s="11" t="s">
        <v>213</v>
      </c>
      <c r="AK11" s="11">
        <v>0</v>
      </c>
      <c r="AL11" s="11" t="s">
        <v>213</v>
      </c>
      <c r="AM11" s="11" t="s">
        <v>213</v>
      </c>
      <c r="AN11" s="17" t="s">
        <v>227</v>
      </c>
      <c r="AO11" s="11">
        <v>0</v>
      </c>
      <c r="AP11" s="17" t="s">
        <v>227</v>
      </c>
      <c r="AQ11" s="17" t="s">
        <v>227</v>
      </c>
      <c r="AR11" s="17" t="s">
        <v>227</v>
      </c>
      <c r="AS11" s="18" t="s">
        <v>224</v>
      </c>
      <c r="AT11" s="20">
        <v>43839</v>
      </c>
      <c r="AU11" s="20">
        <v>43839</v>
      </c>
      <c r="AV11" s="19" t="s">
        <v>228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N8:N198">
      <formula1>Hidden_413</formula1>
    </dataValidation>
    <dataValidation type="list" allowBlank="1" showErrorMessage="1" sqref="O8:O198">
      <formula1>Hidden_514</formula1>
    </dataValidation>
    <dataValidation type="list" allowBlank="1" showErrorMessage="1" sqref="Q8:Q198">
      <formula1>Hidden_616</formula1>
    </dataValidation>
    <dataValidation type="list" allowBlank="1" showErrorMessage="1" sqref="U8:U198">
      <formula1>Hidden_720</formula1>
    </dataValidation>
    <dataValidation type="list" allowBlank="1" showErrorMessage="1" sqref="AB8:AB198">
      <formula1>Hidden_827</formula1>
    </dataValidation>
  </dataValidations>
  <hyperlinks>
    <hyperlink ref="AR8" r:id="rId1"/>
    <hyperlink ref="AN8" r:id="rId2"/>
    <hyperlink ref="AN9" r:id="rId3"/>
    <hyperlink ref="AR9" r:id="rId4"/>
    <hyperlink ref="AQ8" r:id="rId5"/>
    <hyperlink ref="AQ9" r:id="rId6"/>
    <hyperlink ref="AL10" r:id="rId7" display="http://www.cegaipslp.org.mx/webcegaip20152016.nsf/af56201fa851b94c862580be005c7aa5/EE54781FE4C4B522862581F4000C3250?OpenDocument"/>
    <hyperlink ref="AN10" r:id="rId8"/>
    <hyperlink ref="AQ10" r:id="rId9"/>
    <hyperlink ref="AR10" r:id="rId10"/>
    <hyperlink ref="AL11" r:id="rId11" display="http://www.cegaipslp.org.mx/webcegaip20152016.nsf/af56201fa851b94c862580be005c7aa5/164B213AAE832E87862581F4000C49AF?OpenDocument"/>
    <hyperlink ref="AN11" r:id="rId12"/>
    <hyperlink ref="AQ11" r:id="rId13"/>
    <hyperlink ref="AR11" r:id="rId14"/>
    <hyperlink ref="AP11" r:id="rId15"/>
    <hyperlink ref="AP10" r:id="rId16"/>
  </hyperlinks>
  <pageMargins left="0.7" right="0.7" top="0.75" bottom="0.75" header="0.3" footer="0.3"/>
  <pageSetup orientation="portrait" horizontalDpi="300" verticalDpi="30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</cp:lastModifiedBy>
  <dcterms:created xsi:type="dcterms:W3CDTF">2018-06-16T16:25:16Z</dcterms:created>
  <dcterms:modified xsi:type="dcterms:W3CDTF">2020-01-09T18:37:02Z</dcterms:modified>
</cp:coreProperties>
</file>