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026"/>
  <workbookPr/>
  <mc:AlternateContent xmlns:mc="http://schemas.openxmlformats.org/markup-compatibility/2006">
    <mc:Choice Requires="x15">
      <x15ac:absPath xmlns:x15ac="http://schemas.microsoft.com/office/spreadsheetml/2010/11/ac" url="C:\Users\Transparencia\Documents\JORDI\PETS Y SIPOT VERSIÓN JUNIO 2018\TESORERIA MUNICIPAL\ARTICULO 84 LTAIPSLP\84 XXXII\"/>
    </mc:Choice>
  </mc:AlternateContent>
  <xr:revisionPtr revIDLastSave="0" documentId="13_ncr:1_{BA9B221B-8F41-483E-BCE1-3DD12690157E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<sst xmlns="http://schemas.openxmlformats.org/spreadsheetml/2006/main" count="134" uniqueCount="95">
  <si>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</si>
  <si>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</si>
  <si>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</si>
  <si>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</si>
  <si>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</si>
  <si>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</si>
  <si>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</si>
  <si>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</si>
  <si>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</si>
  <si>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</si>
  <si>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</si>
  <si>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</si>
  <si>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</si>
  <si>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</si>
  <si>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</si>
  <si>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</si>
  <si>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</si>
  <si>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</si>
  <si>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</si>
  <si>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</si>
  <si>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</si>
  <si>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</si>
  <si>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</si>
  <si>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</si>
  <si>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</si>
  <si>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</si>
  <si>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</si>
  <si>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</si>
  <si>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</si>
  <si>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</si>
  <si>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</si>
  <si>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</si>
  <si>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</si>
  <si>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</si>
  <si>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</si>
  <si>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</si>
  <si>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</si>
  <si>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</si>
  <si>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</si>
  <si>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</si>
  <si>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</si>
  <si>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</si>
  <si>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</si>
  <si>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</si>
  <si>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</si>
  <si>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</si>
  <si>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</si>
  <si>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</si>
  <si>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</si>
  <si>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</si>
  <si>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</si>
  <si>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</si>
  <si>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</si>
  <si>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</si>
  <si>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</si>
  <si>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</si>
  <si>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</si>
  <si>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</si>
  <si>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</si>
  <si>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</si>
  <si>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</si>
  <si>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</si>
  <si>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</si>
  <si>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</si>
  <si>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</si>
  <si>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</si>
  <si>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</si>
  <si>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</si>
  <si>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</si>
  <si>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</si>
  <si>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</si>
  <si>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</si>
  <si>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</si>
  <si>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</si>
  <si>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</si>
  <si>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</si>
  <si>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</si>
  <si>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</si>
  <si>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</si>
  <si>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</si>
  <si>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</si>
  <si>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</si>
  <si>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</si>
  <si>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</si>
  <si>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</si>
  <si>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</si>
  <si>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</si>
  <si>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</si>
  <si>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</si>
  <si>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</si>
  <si>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</si>
  <si>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genera</t>
  </si>
  <si>
    <t>Tesorería Municipal</t>
  </si>
  <si>
    <t>El único responsable de recibir, administrar y ejercer los ingresos es el Tesorero Municipal, esto de conformidad con el artículo 81 de la Ley Organica del Municipio Libre de San Luis Potosí</t>
  </si>
  <si>
    <t>http://www.cegaipslp.org.mx/HV2019Tres.nsf/nombre_de_la_vista/EA1E57041D325D4F862584500050FFBC/$File/personas+que+usan+recursos+.pdf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</si>
</sst>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2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55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55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55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55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55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55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9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329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329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5575" y="329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55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55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55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55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B425F68C-BE04-4A2B-8A96-56E2BDD44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5760F0D0-10A3-4544-804F-0C8F646EFB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4529C4ED-0467-452E-BA62-1ABBEE5A7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55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4193606C-2275-48F0-902A-F39DE5C32C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24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F20DB9DC-B179-4D9B-83A8-09D8283699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BE3026DD-9AC7-4CAD-8F30-148D45118A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C5964946-89DC-4570-8BD4-7BE28279A0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60B8172A-20B8-4326-AD38-ACF65423F5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55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4104FA87-82DC-4D2A-828B-3A328A494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249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A2DF38D0-A139-4788-A407-E5D33FAF9E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F44D2AC5-FBA3-4056-8DCC-D6A7FF2245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6E9808A6-F51F-4129-B4C1-C7EC6F76B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9D1AE359-2AA0-4138-AEC3-821DF0E044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AD61A4B7-6653-4057-A84E-86E822EAA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AA9ADFD0-437F-40C5-A148-7887046E9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5575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E2205D27-E733-48A3-B7A4-0216EC3513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249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ECE5F9A9-54EB-4927-9927-6C71F74841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82506B89-6D98-45B9-B237-2EA3008D87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D69F4EDB-105F-4657-BB2A-46B4D7229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55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580E6C80-0521-4854-A405-E12FA6E4D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24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1AE50FB6-E855-4A21-86A7-BD80C43CB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FE94C185-AD35-4D97-A02F-3C6EE8E9D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764AB5A-EF7D-4FAB-9727-FD084C60C2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60A72F25-066C-47AC-A48A-DE30F61DF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55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C9CF631D-4132-4A97-BA4B-A5B194FEC4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249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57E9EBA4-5C72-4E55-A320-6C007568C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65809095-B8B6-43FC-9F99-C1DEAB314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6498FD4E-DCAB-4E72-B019-1C109A0C7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9A4364B2-9977-4F6C-91A0-53C3D0CF6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EA8803D6-3B42-4050-AFD7-1D34FB6AE2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D207455C-7C9B-4F4A-AA37-77C9E78BC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5575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E67BF9C7-1005-44CE-B6EA-BF2B01130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249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3D185A69-6CAF-4326-8E68-5DD758CCBD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6B4D05DB-EDF4-434B-A948-E2BBB90996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566F77E3-685A-4998-A91A-0A8D1D3EA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55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C63E8862-D507-47F8-AA20-FDEE02C7BC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24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12B1582A-3C7C-42DB-B899-4F3BB39F2B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259A0823-F7FD-4366-A07D-38F65BBC46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0137EBDA-116A-4309-BD23-3E91472AD6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958D9CE4-447E-46A6-B132-8A429FB23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55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263D5B67-6149-4B6B-95BD-6B4A3F7A67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249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054616DC-2207-4217-8932-CD8014ACE5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C07D4052-057D-490D-B64A-2BAB39A88B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03024ADD-AD47-4779-927C-3824632DD3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6120EDB8-3846-4182-AD22-E575AD826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CC57D7EB-3993-40D6-8D97-5CE79331D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234A804F-D829-4099-BA36-8D12185B22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5575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3EC58994-5685-483A-B1BF-EE31822C15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249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C6EA4170-2FB3-4359-BD6C-F28FB0F49C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7E3E06F9-CFBD-4E84-8720-219EF26423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A3AD4A93-BFA2-40F4-8F50-E35DD1BE6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55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A256F478-3B4C-4BA8-830F-8E809816E6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24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83DE39C5-E381-442B-A668-D8B2290D3F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C4988FBF-9A68-4CE8-A10E-EF0F5E75C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8D14E1D1-84A2-4AEC-81A7-7225F793D1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E1D9CFF1-7ABF-4C24-AF7F-B1F83FFF1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55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2177B953-2A08-47A1-8A61-624C37015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249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CE1184CF-3329-4223-99D1-305CCE445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id="{641C74D1-BC16-42B5-A2DF-DD671E5BC0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7" name="Imagen 136">
          <a:extLst>
            <a:ext uri="{FF2B5EF4-FFF2-40B4-BE49-F238E27FC236}">
              <a16:creationId xmlns:a16="http://schemas.microsoft.com/office/drawing/2014/main" id="{AFBDFE09-91B1-4686-8233-549E92E941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8" name="Imagen 137">
          <a:extLst>
            <a:ext uri="{FF2B5EF4-FFF2-40B4-BE49-F238E27FC236}">
              <a16:creationId xmlns:a16="http://schemas.microsoft.com/office/drawing/2014/main" id="{095CDEAB-514B-45EA-9DDC-97954DA0A6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9" name="Imagen 138">
          <a:extLst>
            <a:ext uri="{FF2B5EF4-FFF2-40B4-BE49-F238E27FC236}">
              <a16:creationId xmlns:a16="http://schemas.microsoft.com/office/drawing/2014/main" id="{5999BF2F-A515-47B0-ACAF-4AA446B6F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0" name="Imagen 139">
          <a:extLst>
            <a:ext uri="{FF2B5EF4-FFF2-40B4-BE49-F238E27FC236}">
              <a16:creationId xmlns:a16="http://schemas.microsoft.com/office/drawing/2014/main" id="{DFC5F261-6E5D-4F56-99B5-BBB93ADD9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5575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41" name="Imagen 140">
          <a:extLst>
            <a:ext uri="{FF2B5EF4-FFF2-40B4-BE49-F238E27FC236}">
              <a16:creationId xmlns:a16="http://schemas.microsoft.com/office/drawing/2014/main" id="{044872B7-4F1B-4E61-B06E-387AA59DB3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249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27.28515625" customWidth="1"/>
    <col min="3" max="3" width="25.28515625" customWidth="1"/>
    <col min="4" max="4" width="37" customWidth="1"/>
    <col min="5" max="5" width="33.28515625" customWidth="1"/>
    <col min="6" max="6" width="34.85546875" customWidth="1"/>
    <col min="7" max="7" width="30.85546875" customWidth="1"/>
    <col min="8" max="8" width="21" customWidth="1"/>
    <col min="9" max="9" width="29.140625" bestFit="1" customWidth="1"/>
    <col min="10" max="10" width="41.140625" customWidth="1"/>
    <col min="11" max="11" width="35.7109375" bestFit="1" customWidth="1"/>
    <col min="12" max="12" width="32.7109375" customWidth="1"/>
    <col min="13" max="13" width="20.42578125" bestFit="1" customWidth="1"/>
    <col min="14" max="14" width="40.140625" customWidth="1"/>
    <col min="15" max="15" width="44.28515625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36.5703125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2" customFormat="1" ht="90" x14ac:dyDescent="0.25">
      <c r="A8" s="2">
        <v>2019</v>
      </c>
      <c r="B8" s="3">
        <v>43709</v>
      </c>
      <c r="C8" s="3">
        <v>43738</v>
      </c>
      <c r="D8" s="2" t="s">
        <v>91</v>
      </c>
      <c r="E8" s="2" t="s">
        <v>91</v>
      </c>
      <c r="F8" s="2" t="s">
        <v>91</v>
      </c>
      <c r="G8" s="2" t="s">
        <v>91</v>
      </c>
      <c r="H8" s="2" t="s">
        <v>76</v>
      </c>
      <c r="I8" s="2" t="s">
        <v>91</v>
      </c>
      <c r="J8" s="2" t="s">
        <v>78</v>
      </c>
      <c r="K8" s="2" t="s">
        <v>80</v>
      </c>
      <c r="L8" s="2" t="s">
        <v>91</v>
      </c>
      <c r="M8" s="2" t="s">
        <v>91</v>
      </c>
      <c r="N8" s="5">
        <v>0</v>
      </c>
      <c r="O8" s="5">
        <v>0</v>
      </c>
      <c r="P8" s="2" t="s">
        <v>91</v>
      </c>
      <c r="Q8" s="2" t="s">
        <v>91</v>
      </c>
      <c r="R8" s="3">
        <v>43709</v>
      </c>
      <c r="S8" s="4" t="s">
        <v>94</v>
      </c>
      <c r="T8" s="3">
        <v>43709</v>
      </c>
      <c r="U8" s="4" t="s">
        <v>94</v>
      </c>
      <c r="V8" s="2" t="s">
        <v>91</v>
      </c>
      <c r="W8" s="3">
        <v>43709</v>
      </c>
      <c r="X8" s="3">
        <v>43709</v>
      </c>
      <c r="Y8" s="2" t="s">
        <v>90</v>
      </c>
      <c r="Z8" s="2" t="s">
        <v>90</v>
      </c>
      <c r="AA8" s="2" t="s">
        <v>92</v>
      </c>
      <c r="AB8" s="3">
        <v>43748</v>
      </c>
      <c r="AC8" s="3">
        <v>43748</v>
      </c>
      <c r="AD8" s="2" t="s">
        <v>93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83" xr:uid="{00000000-0002-0000-0000-000000000000}">
      <formula1>Hidden_17</formula1>
    </dataValidation>
    <dataValidation type="list" allowBlank="1" showErrorMessage="1" sqref="J8:J83" xr:uid="{00000000-0002-0000-0000-000001000000}">
      <formula1>Hidden_29</formula1>
    </dataValidation>
    <dataValidation type="list" allowBlank="1" showErrorMessage="1" sqref="K8:K83" xr:uid="{00000000-0002-0000-0000-000002000000}">
      <formula1>Hidden_310</formula1>
    </dataValidation>
    <dataValidation type="list" allowBlank="1" showErrorMessage="1" sqref="Y8:Y83" xr:uid="{00000000-0002-0000-0000-000003000000}">
      <formula1>Hidden_424</formula1>
    </dataValidation>
    <dataValidation type="list" allowBlank="1" showErrorMessage="1" sqref="Z8:Z83" xr:uid="{00000000-0002-0000-0000-000004000000}">
      <formula1>Hidden_525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2018-06-16T16:24:48Z</dcterms:created>
  <dcterms:modified xsi:type="dcterms:W3CDTF">2019-10-10T18:23:04Z</dcterms:modified>
</cp:coreProperties>
</file>