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225" windowHeight="85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<sst xmlns="http://schemas.openxmlformats.org/spreadsheetml/2006/main" count="207" uniqueCount="129">
  <si>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</si>
  <si>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</si>
  <si>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</si>
  <si>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</si>
  <si>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</si>
  <si>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</si>
  <si>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</si>
  <si>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</si>
  <si>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</si>
  <si>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</si>
  <si>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</si>
  <si>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</si>
  <si>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</si>
  <si>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</si>
  <si>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</si>
  <si>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</si>
  <si>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</si>
  <si>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</si>
  <si>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</si>
  <si>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</si>
  <si>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</si>
  <si>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</si>
  <si>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</si>
  <si>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</si>
  <si>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</si>
  <si>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</si>
  <si>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</si>
  <si>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</si>
  <si>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</si>
  <si>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</si>
  <si>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</si>
  <si>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</si>
  <si>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</si>
  <si>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</si>
  <si>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</si>
  <si>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</si>
  <si>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</si>
  <si>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</si>
  <si>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</si>
  <si>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</si>
  <si>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</si>
  <si>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</si>
  <si>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</si>
  <si>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</si>
  <si>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</si>
  <si>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</si>
  <si>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</si>
  <si>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</si>
  <si>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</si>
  <si>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</si>
  <si>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</si>
  <si>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</si>
  <si>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</si>
  <si>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</si>
  <si>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</si>
  <si>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</si>
  <si>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</si>
  <si>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</si>
  <si>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</si>
  <si>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</si>
  <si>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</si>
  <si>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</si>
  <si>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</si>
  <si>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</si>
  <si>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</si>
  <si>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</si>
  <si>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</si>
  <si>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</si>
  <si>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</si>
  <si>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</si>
  <si>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</si>
  <si>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</si>
  <si>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</si>
  <si>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</si>
  <si>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</si>
  <si>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</si>
  <si>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</si>
  <si>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</si>
  <si>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</si>
  <si>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</si>
  <si>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</si>
  <si>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</si>
  <si>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</si>
  <si>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</si>
  <si>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</si>
  <si>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</si>
  <si>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</si>
  <si>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</si>
  <si>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</si>
  <si>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</si>
  <si>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</si>
  <si>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</si>
  <si>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</si>
  <si>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</si>
  <si>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</si>
  <si>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</si>
  <si>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</si>
  <si>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</si>
  <si>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</si>
  <si>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</si>
  <si>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</si>
  <si>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</si>
  <si>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</si>
  <si>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</si>
  <si>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</si>
  <si>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</si>
  <si>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</si>
  <si>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</si>
  <si>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</si>
  <si>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</si>
  <si>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</si>
  <si>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</si>
  <si>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</si>
  <si>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Dirección General de Derechos Humanos</t>
  </si>
  <si>
    <t>01/2019</t>
  </si>
  <si>
    <t>Violación al Derecho a la legalidad y seguridad jurídica</t>
  </si>
  <si>
    <t>1VQU-491/2017</t>
  </si>
  <si>
    <t>Dirección del Periódico Oficial del Gobierno del Estado</t>
  </si>
  <si>
    <t>http://www.cedhslp.org.mx/portal/</t>
  </si>
  <si>
    <t>35/2019</t>
  </si>
  <si>
    <t>Protección al patrimonio de pueblos y comunidades indígenas</t>
  </si>
  <si>
    <t>http://www.cndh.org.mx/sites/all/doc/Recomendaciones/generales/RecGral_035.pdf</t>
  </si>
  <si>
    <t>No requiere aceptación</t>
  </si>
  <si>
    <t>Instituto de Desarrollo Humano y Social de los Pueblos y Comunidades Indígenas</t>
  </si>
  <si>
    <t>No se requiere</t>
  </si>
  <si>
    <t>http://www.cndh.org.mx/Recomendaciones_Generales</t>
  </si>
  <si>
    <t>http://www.cedhslp.org.mx/portal/recviewer.php?doc=/2019/RECO%2001-19.pdf&amp;yr=2019</t>
  </si>
  <si>
    <t>Con fundamento en el artículo 113 del Reglamento Interior de la Comisión Estatal de Derechos Humanos de San Luis Potosí, la autoridad a quien se dirige la Recomendación, en este caso la Secretaría General de Gobierno, tiene un plazo de 10 días hábiles para responder sobre su aceptación o no al organismo estatal. Al respecto, el 12 de febrero de 2018 se remitió un oficio a la Comisión Estatal de Derechos Humanos solicitando información complementaria respecto al cumplimiento que esta Secretaría General de Gobierno a la Propuesta de Conciliación 01/2018, debido a que se consideró como cumplimentada en tiempo y forma. Por lo anterior, y debido a que la Recomendación responde al supuesto incumplimiento de la citada Propuesta, se esta en espera de la respuesta de la Comisión para acordar la aceptación de la misma.</t>
  </si>
  <si>
    <t>http://www.cegaipslp.org.mx/HV2019.nsf/nombre_de_la_vista/9796FE8537AC1F86862583B600612A9D/$File/Transparencia+1.pdf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</si>
</sst>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796FE8537AC1F86862583B600612A9D/$File/Transparencia+1.pdf" TargetMode="External"/><Relationship Id="rId3" Type="http://schemas.openxmlformats.org/officeDocument/2006/relationships/hyperlink" Target="http://www.cedhslp.org.mx/portal/" TargetMode="External"/><Relationship Id="rId7" Type="http://schemas.openxmlformats.org/officeDocument/2006/relationships/hyperlink" Target="http://www.cegaipslp.org.mx/HV2019.nsf/nombre_de_la_vista/9796FE8537AC1F86862583B600612A9D/$File/Transparencia+1.pdf" TargetMode="External"/><Relationship Id="rId2" Type="http://schemas.openxmlformats.org/officeDocument/2006/relationships/hyperlink" Target="http://www.cndh.org.mx/sites/all/doc/Recomendaciones/generales/RecGral_035.pdf" TargetMode="External"/><Relationship Id="rId1" Type="http://schemas.openxmlformats.org/officeDocument/2006/relationships/hyperlink" Target="http://www.cedhslp.org.mx/portal/recviewer.php?doc=/2019/RECO%2001-19.pdf&amp;yr=2019" TargetMode="External"/><Relationship Id="rId6" Type="http://schemas.openxmlformats.org/officeDocument/2006/relationships/hyperlink" Target="http://www.cndh.org.mx/sites/all/doc/Recomendaciones/generales/RecGral_035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dhslp.org.mx/portal/recviewer.php?doc=/2019/RECO%2001-19.pdf&amp;yr=2019" TargetMode="External"/><Relationship Id="rId10" Type="http://schemas.openxmlformats.org/officeDocument/2006/relationships/hyperlink" Target="http://www.cegaipslp.org.mx/HV2019.nsf/nombre_de_la_vista/9796FE8537AC1F86862583B600612A9D/$File/Transparencia+1.pdf" TargetMode="External"/><Relationship Id="rId4" Type="http://schemas.openxmlformats.org/officeDocument/2006/relationships/hyperlink" Target="http://www.cndh.org.mx/Recomendaciones_Generales" TargetMode="External"/><Relationship Id="rId9" Type="http://schemas.openxmlformats.org/officeDocument/2006/relationships/hyperlink" Target="http://www.cegaipslp.org.mx/HV2019.nsf/nombre_de_la_vista/9796FE8537AC1F86862583B600612A9D/$File/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3" sqref="A3: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43497</v>
      </c>
      <c r="C8" s="3">
        <v>43524</v>
      </c>
      <c r="D8" s="3">
        <v>43493</v>
      </c>
      <c r="E8" s="4" t="s">
        <v>114</v>
      </c>
      <c r="F8" t="s">
        <v>115</v>
      </c>
      <c r="G8" t="s">
        <v>92</v>
      </c>
      <c r="H8" t="s">
        <v>116</v>
      </c>
      <c r="I8" t="s">
        <v>112</v>
      </c>
      <c r="J8" t="s">
        <v>112</v>
      </c>
      <c r="K8" t="s">
        <v>96</v>
      </c>
      <c r="L8" t="s">
        <v>112</v>
      </c>
      <c r="M8" s="10" t="s">
        <v>126</v>
      </c>
      <c r="N8" t="s">
        <v>112</v>
      </c>
      <c r="O8" t="s">
        <v>112</v>
      </c>
      <c r="P8" t="s">
        <v>112</v>
      </c>
      <c r="Q8" t="s">
        <v>117</v>
      </c>
      <c r="R8" s="3">
        <v>43508</v>
      </c>
      <c r="S8" s="10" t="s">
        <v>118</v>
      </c>
      <c r="T8" t="s">
        <v>112</v>
      </c>
      <c r="U8" t="s">
        <v>112</v>
      </c>
      <c r="V8">
        <v>0</v>
      </c>
      <c r="W8" s="10" t="s">
        <v>128</v>
      </c>
      <c r="X8" t="s">
        <v>112</v>
      </c>
      <c r="Y8" t="s">
        <v>112</v>
      </c>
      <c r="Z8" s="10" t="s">
        <v>128</v>
      </c>
      <c r="AA8" t="s">
        <v>112</v>
      </c>
      <c r="AB8" t="s">
        <v>112</v>
      </c>
      <c r="AC8" t="s">
        <v>112</v>
      </c>
      <c r="AD8" t="s">
        <v>112</v>
      </c>
      <c r="AE8" t="s">
        <v>103</v>
      </c>
      <c r="AF8" t="s">
        <v>112</v>
      </c>
      <c r="AG8" t="s">
        <v>112</v>
      </c>
      <c r="AH8" s="10" t="s">
        <v>126</v>
      </c>
      <c r="AI8" t="s">
        <v>113</v>
      </c>
      <c r="AJ8" s="3">
        <v>43524</v>
      </c>
      <c r="AK8" s="3">
        <v>43524</v>
      </c>
      <c r="AL8" s="5" t="s">
        <v>127</v>
      </c>
    </row>
    <row r="9" spans="1:38" x14ac:dyDescent="0.25">
      <c r="A9">
        <v>2019</v>
      </c>
      <c r="B9" s="3">
        <v>43497</v>
      </c>
      <c r="C9" s="3">
        <v>43524</v>
      </c>
      <c r="D9" s="3">
        <v>43497</v>
      </c>
      <c r="E9" t="s">
        <v>119</v>
      </c>
      <c r="F9" t="s">
        <v>120</v>
      </c>
      <c r="H9" t="s">
        <v>112</v>
      </c>
      <c r="I9" s="6" t="s">
        <v>112</v>
      </c>
      <c r="J9" s="6" t="s">
        <v>112</v>
      </c>
      <c r="K9" t="s">
        <v>96</v>
      </c>
      <c r="L9" s="6" t="s">
        <v>112</v>
      </c>
      <c r="M9" s="10" t="s">
        <v>121</v>
      </c>
      <c r="N9" t="s">
        <v>112</v>
      </c>
      <c r="O9" t="s">
        <v>122</v>
      </c>
      <c r="P9" t="s">
        <v>112</v>
      </c>
      <c r="Q9" t="s">
        <v>123</v>
      </c>
      <c r="R9" t="s">
        <v>124</v>
      </c>
      <c r="S9" s="10" t="s">
        <v>125</v>
      </c>
      <c r="T9" s="6" t="s">
        <v>112</v>
      </c>
      <c r="U9" s="6" t="s">
        <v>112</v>
      </c>
      <c r="V9" s="6">
        <v>0</v>
      </c>
      <c r="W9" s="10" t="s">
        <v>128</v>
      </c>
      <c r="X9" s="6" t="s">
        <v>112</v>
      </c>
      <c r="Y9" s="6" t="s">
        <v>112</v>
      </c>
      <c r="Z9" s="10" t="s">
        <v>128</v>
      </c>
      <c r="AA9" s="6" t="s">
        <v>112</v>
      </c>
      <c r="AB9" s="6" t="s">
        <v>112</v>
      </c>
      <c r="AC9" s="6" t="s">
        <v>112</v>
      </c>
      <c r="AD9" s="6" t="s">
        <v>112</v>
      </c>
      <c r="AE9" t="s">
        <v>102</v>
      </c>
      <c r="AF9" s="6" t="s">
        <v>112</v>
      </c>
      <c r="AG9" s="6" t="s">
        <v>112</v>
      </c>
      <c r="AH9" s="10" t="s">
        <v>121</v>
      </c>
      <c r="AI9" s="6" t="s">
        <v>113</v>
      </c>
      <c r="AJ9" s="3">
        <v>43524</v>
      </c>
      <c r="AK9" s="3">
        <v>43524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M9" r:id="rId2"/>
    <hyperlink ref="S8" r:id="rId3"/>
    <hyperlink ref="S9" r:id="rId4"/>
    <hyperlink ref="AH8" r:id="rId5"/>
    <hyperlink ref="AH9" r:id="rId6"/>
    <hyperlink ref="Z8" r:id="rId7"/>
    <hyperlink ref="Z9" r:id="rId8"/>
    <hyperlink ref="W8" r:id="rId9"/>
    <hyperlink ref="W9" r:id="rId10"/>
  </hyperlinks>
  <pageMargins left="0.7" right="0.7" top="0.75" bottom="0.75" header="0.3" footer="0.3"/>
  <pageSetup orientation="landscape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2018-11-05T16:19:26Z</cp:lastPrinted>
  <dcterms:created xsi:type="dcterms:W3CDTF">2018-06-16T16:21:53Z</dcterms:created>
  <dcterms:modified xsi:type="dcterms:W3CDTF">2019-03-07T18:06:32Z</dcterms:modified>
</cp:coreProperties>
</file>