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4.- ABRIL  2019 CEGAIP DIRECCION GENERAL\"/>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<sst xmlns="http://schemas.openxmlformats.org/spreadsheetml/2006/main" count="434" uniqueCount="261">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</sst>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2" Type="http://schemas.openxmlformats.org/officeDocument/2006/relationships/hyperlink" Target="http://www.cegaipslp.org.mx/HV2019.nsf/45B886C76DF0CF968625838A00624117/$file/Tramites.pdf" TargetMode="External"/><Relationship Id="rId1" Type="http://schemas.openxmlformats.org/officeDocument/2006/relationships/hyperlink" Target="mailto:administracion@casrcastellanos.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CD1711F3E1E6CE7E862583AE0059D4C8/$file/Hipervinculo%20XXV.docx"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7">
        <v>43556</v>
      </c>
      <c r="C8" s="7">
        <v>43585</v>
      </c>
      <c r="D8" s="6" t="s">
        <v>231</v>
      </c>
      <c r="E8" s="6" t="s">
        <v>233</v>
      </c>
      <c r="F8" s="6" t="s">
        <v>232</v>
      </c>
      <c r="G8" s="6" t="s">
        <v>234</v>
      </c>
      <c r="H8" s="4" t="s">
        <v>248</v>
      </c>
      <c r="I8" s="6" t="s">
        <v>235</v>
      </c>
      <c r="J8" s="4" t="s">
        <v>248</v>
      </c>
      <c r="K8" s="3" t="s">
        <v>236</v>
      </c>
      <c r="L8" s="3" t="s">
        <v>249</v>
      </c>
      <c r="M8" s="8">
        <v>1</v>
      </c>
      <c r="N8" s="3" t="s">
        <v>237</v>
      </c>
      <c r="O8" s="6" t="s">
        <v>238</v>
      </c>
      <c r="P8" s="9">
        <v>1</v>
      </c>
      <c r="Q8" s="6" t="s">
        <v>239</v>
      </c>
      <c r="R8" s="3" t="s">
        <v>240</v>
      </c>
      <c r="S8" s="9">
        <v>1</v>
      </c>
      <c r="T8" s="4" t="s">
        <v>241</v>
      </c>
      <c r="U8" s="4" t="s">
        <v>248</v>
      </c>
      <c r="V8" s="4" t="s">
        <v>250</v>
      </c>
      <c r="W8" s="3" t="s">
        <v>260</v>
      </c>
      <c r="X8" s="7">
        <v>43591</v>
      </c>
      <c r="Y8" s="7">
        <v>43585</v>
      </c>
      <c r="Z8" s="6" t="s">
        <v>251</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137</v>
      </c>
      <c r="H4" t="s">
        <v>244</v>
      </c>
      <c r="I4">
        <v>28</v>
      </c>
      <c r="J4" t="s">
        <v>254</v>
      </c>
      <c r="K4">
        <v>28</v>
      </c>
      <c r="L4" t="s">
        <v>254</v>
      </c>
      <c r="M4">
        <v>24</v>
      </c>
      <c r="N4" t="s">
        <v>177</v>
      </c>
      <c r="O4">
        <v>78250</v>
      </c>
      <c r="P4" t="s">
        <v>255</v>
      </c>
      <c r="Q4" t="s">
        <v>256</v>
      </c>
      <c r="R4" s="5" t="s">
        <v>257</v>
      </c>
      <c r="S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245</v>
      </c>
      <c r="G4" t="s">
        <v>246</v>
      </c>
      <c r="H4" t="s">
        <v>137</v>
      </c>
      <c r="I4" t="s">
        <v>244</v>
      </c>
      <c r="J4">
        <v>28</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2019-05-24T15:42:51Z</dcterms:modified>
</cp:coreProperties>
</file>