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cegaip\CEGAIP\2019\FEBRERO\FRACCIÓN XLI D\FEBRERO\"/>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24519"/>
</workbook>
</file>

<file path=xl/sharedStrings.xml><?xml version="1.0" encoding="utf-8"?>
<sst xmlns="http://schemas.openxmlformats.org/spreadsheetml/2006/main" count="1002" uniqueCount="256">
  <si>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</si>
  <si>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</si>
  <si>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</si>
  <si>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</si>
  <si>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</si>
  <si>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</si>
  <si>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</si>
  <si>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</si>
  <si>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</si>
  <si>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</si>
  <si>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</si>
  <si>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</si>
  <si>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</si>
  <si>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</si>
  <si>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</si>
  <si>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</si>
  <si>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</si>
  <si>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</si>
  <si>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</si>
  <si>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</si>
  <si>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</si>
  <si>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</si>
  <si>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</si>
  <si>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</si>
  <si>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</si>
  <si>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</si>
  <si>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</si>
  <si>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</si>
  <si>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</si>
  <si>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</si>
  <si>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</si>
  <si>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</si>
  <si>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</si>
  <si>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</si>
  <si>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</si>
  <si>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</si>
  <si>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</si>
  <si>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</si>
  <si>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</si>
  <si>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</si>
  <si>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</si>
  <si>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</si>
  <si>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</si>
  <si>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</si>
  <si>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</si>
  <si>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</si>
  <si>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</si>
  <si>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</si>
  <si>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</si>
  <si>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</si>
  <si>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</si>
  <si>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</si>
  <si>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</si>
  <si>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</si>
  <si>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</si>
  <si>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</si>
  <si>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</si>
  <si>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</si>
  <si>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</si>
  <si>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</si>
  <si>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</si>
  <si>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</si>
  <si>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</si>
  <si>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</si>
  <si>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</si>
  <si>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</si>
  <si>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</si>
  <si>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</si>
  <si>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</si>
  <si>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</si>
  <si>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</si>
  <si>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</si>
  <si>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</si>
  <si>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</si>
  <si>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</si>
  <si>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</si>
  <si>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</si>
  <si>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</si>
  <si>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</si>
  <si>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</si>
  <si>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</si>
  <si>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</si>
  <si>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</si>
  <si>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</si>
  <si>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</si>
  <si>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</si>
  <si>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</si>
  <si>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</si>
  <si>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</si>
  <si>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</si>
  <si>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</si>
  <si>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</si>
  <si>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</si>
  <si>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</si>
  <si>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</si>
  <si>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</si>
  <si>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</si>
  <si>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</si>
  <si>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</si>
  <si>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</si>
  <si>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</si>
  <si>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</si>
  <si>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</si>
  <si>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</si>
  <si>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</si>
  <si>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</si>
  <si>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</si>
  <si>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</si>
  <si>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</si>
  <si>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</si>
  <si>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</si>
  <si>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</si>
  <si>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</si>
  <si>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</si>
  <si>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</si>
  <si>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</si>
  <si>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</si>
  <si>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</si>
  <si>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</si>
  <si>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</si>
  <si>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</si>
  <si>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</si>
  <si>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</si>
  <si>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</si>
  <si>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</si>
  <si>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</si>
  <si>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</si>
  <si>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</si>
  <si>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</si>
  <si>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</si>
  <si>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</si>
  <si>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</si>
  <si>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</si>
  <si>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</si>
  <si>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</si>
  <si>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</si>
  <si>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</si>
  <si>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</si>
  <si>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</si>
  <si>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</si>
  <si>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</si>
  <si>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</si>
  <si>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</si>
  <si>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</si>
  <si>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</si>
  <si>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</si>
  <si>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</si>
  <si>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</si>
  <si>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</si>
  <si>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</si>
  <si>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</si>
  <si>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</si>
  <si>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</si>
  <si>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</si>
  <si>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</si>
  <si>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</si>
  <si>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</si>
  <si>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</si>
  <si>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</si>
  <si>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</si>
  <si>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</si>
  <si>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</si>
  <si>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</si>
  <si>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</si>
  <si>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</si>
  <si>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</si>
  <si>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</si>
  <si>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</si>
  <si>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</si>
  <si>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</si>
  <si>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</si>
  <si>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</si>
  <si>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</si>
  <si>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</si>
  <si>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</si>
  <si>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</si>
  <si>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</si>
  <si>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</si>
  <si>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</si>
  <si>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</si>
  <si>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</si>
  <si>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</si>
  <si>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</si>
  <si>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</si>
  <si>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</si>
  <si>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</si>
  <si>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</si>
  <si>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</si>
  <si>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</si>
  <si>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</si>
  <si>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PRESIDENCIA MUNICIPAL.- COLINDA AL SUR CON CALLE MIGUEL HIDALGO Y PROPIEDADES.
 AL NORTE,  COMANDANCIA MUNICIPAL. AL ESTE  CON BODEGA DIF Y PROP. RAFAEL PONCE, AL OESTE CON PROPIEDADES.
</t>
  </si>
  <si>
    <t xml:space="preserve">BODEGA DEL DIF MUNICIPAL.- AL NORTE COLINDA CON TERRENO BALDIO Y MIDE 8:00 MTS.
AL SUR COLINDA CON MOLINO DE NIXTAMAL. AL ESTE CON CALLE GUERRERO.
</t>
  </si>
  <si>
    <t xml:space="preserve">ARCHIVO MPAL Y AGUA POTABLE .- AL NORTE COLINDA CON DARIO MARISCAL Y MIDE 26.6 MTS. AL SUR CON TEMPLO CATOLICO Y MIDE 25.50 MTS. AL ESTE CON CALLE FCO. Y MADERO Y MIDE Q0.06 MTS. AL PONIENTE CON JUANA SALAS  Y MIDE 10.04
</t>
  </si>
  <si>
    <t xml:space="preserve">BAÑOS PÚBLICOS.- UBICADOS EN EL INTERIOR DEL MERCADO 
MUNICIPAL
</t>
  </si>
  <si>
    <t xml:space="preserve">SMDIF.-COLINDA AL NORTE CON PROPIEDAD Y MIDE 26.30 MTS AL SUR CON OFICINAS DEL VENCEDOR Y LA GANADERA Y MIDE 27.31 MTS. AL ESTE CON PROPIEDAD Y MIDE 23.77 MTS. AL OESTE CON CALLE PORFIRIO DIAZ.
</t>
  </si>
  <si>
    <t xml:space="preserve">JARDIN MUNICIPAL.-  COLINDA AL NORTE CON MERCADO
MUNICIPAL. AL SUR CON CALLE ALLENDE Y MIDE 49.80 MTS. AL ESTE CON CALLE FRANCISCO JAVIER MINA.
AL OESTE  CON EL EDIFICIO DEL EJIDO DE TAMASOPO
</t>
  </si>
  <si>
    <t xml:space="preserve">CARCEL MUNICIPAL.- COLINDA AL NORTE CON LOTE No.3 Y MIDE
13.35 MTS. AL SUR COLINDA CON EDIFICIO DE PRESIDENCIA MUNICIPAL. AL ESTE CON CALLE  PRIVADA GUERRERO. AL OESTE CON PROPIEDADES
</t>
  </si>
  <si>
    <t xml:space="preserve">AUDITORIO MUNICIPAL.- COLINDA AL NORTE CON TERRENO Y MIDE 38.84. MTS.
AL SUR CON PROPIEDAD Y MIDE 38.84 MTS. AL ESTE CON CANAL Y MIDE 24.20. AL OESTE CON CALLE PORFIRIO DIAZ Y MIDE 24.20 MTS.
</t>
  </si>
  <si>
    <t xml:space="preserve">BODEGA.- LOTE No. 22 MANZANA 10 ZONA 1, AL NORTE COLINDA  CON LOTES No 05  Y 23  Y MIDE 25.810 MTS. Y MIDE 7 MTS.  AL SUROESTE COLINDA CON PASILLO DAMIAN CARMONA
 Y MIDE 7 MTS. AL SURESTE COLINDA CON LOTE 21 Y 07 Y MIDE 25.5  AL NOROESTE COLINDA CON LOTE 6 Y MIDE 7.5 MTS.
</t>
  </si>
  <si>
    <t>CASA ESCUELA UBICADA EN CARRETERA AGUA BUENA-TAMBACA</t>
  </si>
  <si>
    <t xml:space="preserve">CENTRO PISCICOLA.- UBICADO A UN COSTADO DE CONEXOS 
CARRETERA TAMASOPO-AGUA BUENA.
</t>
  </si>
  <si>
    <t xml:space="preserve">TANQUE DE AGUA- AL NORTE COLINDA CON CLEOFAS Y MIDE  13.50 MTS. AL SUR COLINDA CON LA CALLE MELCHOR OCAMPO Y  MIDE 13.50 MTS. AL ORIENTE COLINDA CON CLEOFAS  PECINA Y
 MIDE 14.00 MTS.  Y AL PONIENTE COLINDA CON CERRADA Y MIDE 13.50 MTS.
</t>
  </si>
  <si>
    <t>TERRENO RUSTICO UBICADO EN EJ. EL CHINO 2-00-00 HAS.</t>
  </si>
  <si>
    <t>JARDIN MUNICIPAL DE AGUA BUENA.</t>
  </si>
  <si>
    <t>JARDIN MUNICIPAL DE TAMBACA.</t>
  </si>
  <si>
    <t>JARDIN MUNICIPAL DE DAMIAN CARMONA.</t>
  </si>
  <si>
    <t>JARDIN PRINCIPAL DE LA PALMA.</t>
  </si>
  <si>
    <t xml:space="preserve">TERRENO URBANO AL NORTE COLINDA CON PROPIEDAD PARTICULAR Y MIDE 34 MTS. 
AL SUR CON PROPIEDAD PARTICULAR Y MIDE 24.5 MTS.  AL PONIENTE CON CALLEJON Y MIDE 39.50 MTS.
</t>
  </si>
  <si>
    <t xml:space="preserve">TERRENO URBANO AL NORTE COLINDA CON PROPIEDAD PARTICULAR Y MIDE 12.25 MTS. AL SUR COLINDA CON ANDADOR S/N Y MIDE 36.00 MTS.  AL PONIENTE CON PROPIEDAD Y MIDE 21.00 MTS. POR 14.45 MTS.
</t>
  </si>
  <si>
    <t xml:space="preserve">RASTRO MUNICIPAL.- AL NORTE COLINDA CON PROPIEDAD PARTICULAR
 Y MIDE 33.78. AL SUR CON PREDIO Y MIDE 38.84.
AL ESTE CON CANAL. AL PONIENTE CON CALLE PORFIRIO DIAZ.
</t>
  </si>
  <si>
    <t xml:space="preserve">ESTACIONAMIENTO PRESIDENCIA MUNICIPAL.-AL NORTE COLINDA CON EL C. SEVERIANO MEDINA Y MIDE 5.40 MTS. AL SUR CON ARACELI REA Y MIDE2.27 MTS.  AL ESTE CON CANAL DE AGUAS NEGRAS Y MIDE 18 MTS
</t>
  </si>
  <si>
    <t xml:space="preserve">TERRENO URBANO.- AL NORTE COLINDA CON CALLEJON Y  MIDE 26.20 MTS.  AL SUR CON ENRIQUE DE LA CRUZ Y MIDE 33.5 MTS. AL ESTE CON MARTIN HERNANDEZ CASTRO Y MIDE 35.5 MTS.  AL OESTE CON CALLEJON Y MIDE 1.20 MTS. Y 4.20 MTS
</t>
  </si>
  <si>
    <t xml:space="preserve">TERRENO URBANO.- AL NORTE COLINDA CON PROPIEDAD PARTICULAR Y MIDE 12.25 MTS.
AL SUR CON ANDADOR Y MIDE 36 MTS.  AL PONIENTE CON PROPIEDAD PARTICULAR Y MIDE 21 X 14.45
 MTS.
</t>
  </si>
  <si>
    <t xml:space="preserve">TERRENO URBANO.- AL NORTE COLINDA CON PROPIEDAD PARTICULAR Y MIDE 28.70 MTS. 
AL SUR MIDE 8.5. AL ESTE CON CALLEJON Y MIDE 20.50 MTS. AL PONIENTE CON CALLEJON Y MIDE 21.73 MTS
</t>
  </si>
  <si>
    <t xml:space="preserve">AL NORTE DE LA CABECERA MUNICIPAL, FUNDO LEGAL 94-92-20 HAS. AL NORTE COLINDA CON EL EJIDO DE TAMASOPO.  AL PONIENTE CARRETERA TAMASOPO-AGUA BUENA
</t>
  </si>
  <si>
    <t xml:space="preserve"> MODULO CONSTRUIDO POR LA EMPRESA Y MAQUINARIA MANIOBRAS Y SERVICIOS CONEXOS SEGÚN ACTA DEL 27 DE SEP. DE 1987. KM. 2 CARRETERA TAMASOPO AGUA BUENA, S.L.P.
</t>
  </si>
  <si>
    <t xml:space="preserve">TERRENO URBANIZADO UBICADO EN CALLE FLORES MAGON,  BO. EL PEDREGAL, TAMASOPO S.L.P.-COLINDA AL NORTE CON DOLORES MTZ. RAMOS Y MIDE 17.20 MTS. AL ORIENTE CON ALEJANDRO ACUÑA Y MIDE 15.60 MTS.  AL PONIENTE CON CALLE RICARDO FLORES MAGON Y MIDE  15.00 MTS. AL SUR CON TANQUE DE AGUA Y MIDE 17.20 (TERRENO RUSTICO) SEGÚN CONTRATO DE COMPRA VENTA DE FECHA 11 DE 
SEPTIEMBRE DEL 2002 QUE SE ENCUENTRA EN ARCHIVOS DE LA  SINDICATURA MUNICIPAL.
</t>
  </si>
  <si>
    <t xml:space="preserve">LOTE 4 DE MANZANA 34 ZONA 01 UBICADO EN EL POBLADO DE  TAMASOPO (EX EJIDO) MUNICIPIO DE TAMASOPO SAN LUIS  POTOSÍ, CON SUPERFICIE DE 242 MTS. CUADRADOS CON LAS
 SIGUIENTES MEDIDAS Y COLINDANCIAS. AL NORESTE EN DIEZ METROS CON SESENTA CENTIMETROS, CON LOTES TRE. AL SURESTE EN 23.20 MTS. COLINDA CON CALLE ALLENDE. AL SUROESTE EN 10.30 MTS. CON CALLE FCO. JAVIER MINA. AL NOROESTE EN 23.12 CON LOTE 5.
</t>
  </si>
  <si>
    <t xml:space="preserve">LOTE EN ZONA No.2.MANZANA No. 42 SOLAR No. 19 389.979 MTS. EJIDO DE TAMBACA, TAMASOPO, S.L.P.
</t>
  </si>
  <si>
    <t xml:space="preserve">RELLENO SANITARIO LOTE 3-00-00 CON LAS SIGUIENTES 
COLINDANCIAS.- AL NORTE EJ. EL CHINO. AL SUR CON LEONARDO GARCIA. AL ESTE CON LEONARDO GARCIA. AL OESTE CON GREGORIO AGUILERA.
</t>
  </si>
  <si>
    <t xml:space="preserve">TERRENO ADQUIRIDO POR EL AYUNTAMIENTO PARA RELLENO SANITARIO EN EL EJ. EL CHINO DE 2-00-00 HAS.
</t>
  </si>
  <si>
    <t xml:space="preserve">EDIFICIO CASA CULTURA, UBICADO EN CALLE FCO. JAVIER MINA ESQ. ALLENDE L4 M34 Z-01,COLINDANDO 242 M2 NORESTE: 10.60 MTS., CON LOTE TRES, AL SURESTE: 23.00 MTS., LINDA CON CALLE ALLENDE, AL SUROESTE 10.30 MTS., CON CALLE FRANCISCO JAVIER MINA; AL NOROESTE 23.12 MTS., CON LOTE CINCO. </t>
  </si>
  <si>
    <t>PRESIDENCIA MUNICIPAL</t>
  </si>
  <si>
    <t>DIF MUNICIPAL</t>
  </si>
  <si>
    <t>ARCHIVO MUNICIPAL Y AGUA POTABLE</t>
  </si>
  <si>
    <t>AGUA POTABLE</t>
  </si>
  <si>
    <t>DELEGACION DE AGUA BUENA</t>
  </si>
  <si>
    <t>DELEGACION DE TAMBACA</t>
  </si>
  <si>
    <t>DELEGACION DE DAMIAN CARMONA</t>
  </si>
  <si>
    <t>DELEGACION LA PALMA</t>
  </si>
  <si>
    <t>HIDALGO</t>
  </si>
  <si>
    <t>VICENTE GUERRERO</t>
  </si>
  <si>
    <t>FRANCISCO I MADERO</t>
  </si>
  <si>
    <t>INTERIOR DEL MERCADO MUNICIPAL</t>
  </si>
  <si>
    <t>PORFIRIO DIAZ</t>
  </si>
  <si>
    <t>ALLENDE, FRANCISCO JAVIERN MINA Y LEONA VICARIO</t>
  </si>
  <si>
    <t>DAMIAN CARMONA</t>
  </si>
  <si>
    <t>CARR. AGUA BUENA-TAMBACA</t>
  </si>
  <si>
    <t>CARR. TAMASOPO - AGUA BUENA</t>
  </si>
  <si>
    <t>MELCHOR OCAMPO</t>
  </si>
  <si>
    <t>EJ. EL CHINO</t>
  </si>
  <si>
    <t>AGUA BUENA</t>
  </si>
  <si>
    <t>TAMBACA</t>
  </si>
  <si>
    <t>LA PALMA</t>
  </si>
  <si>
    <t>TAMASOPO</t>
  </si>
  <si>
    <t>FLORES MAGON</t>
  </si>
  <si>
    <t>AV. 20 DE NOVIEMBRE</t>
  </si>
  <si>
    <t>EJIDO TAMBACA</t>
  </si>
  <si>
    <t>ALLENDE ESQ.  FRANCISCO JAVIER</t>
  </si>
  <si>
    <t>EL CHINO</t>
  </si>
  <si>
    <t>No se generó</t>
  </si>
  <si>
    <t>Edificio</t>
  </si>
  <si>
    <t>Donación</t>
  </si>
  <si>
    <t>Sindicatura Municipal</t>
  </si>
  <si>
    <t>Ninguna</t>
  </si>
  <si>
    <t>http://www.cegaipslp.org.mx/webcegaip2018N2.nsf/nombre_de_la_vista/87A7C3A7F2B40F368625833E0058E04D/$File/oficio-información+inmobiliaria.pdf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</si>
</sst>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7" x14ac:knownFonts="1">
    <font>
      <sz val="11"/>
      <color indexed="8"/>
      <name val="Calibri"/>
      <family val="2"/>
      <scheme val="minor"/>
    </font>
    <font>
      <b/>
      <sz val="11"/>
      <color indexed="9"/>
      <name val="Arial"/>
    </font>
    <font>
      <sz val="10"/>
      <color indexed="8"/>
      <name val="Arial"/>
    </font>
    <font>
      <sz val="10"/>
      <name val="MS Sans Serif"/>
      <family val="2"/>
    </font>
    <font>
      <sz val="11"/>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0" fontId="3" fillId="3" borderId="0" applyFont="0" applyFill="0" applyBorder="0" applyAlignment="0" applyProtection="0"/>
    <xf numFmtId="0" fontId="6"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applyAlignment="1">
      <alignment horizontal="left"/>
    </xf>
    <xf numFmtId="0" fontId="0" fillId="0" borderId="0" xfId="0" applyAlignment="1">
      <alignment horizontal="left" vertical="top"/>
    </xf>
    <xf numFmtId="0" fontId="0" fillId="0" borderId="0" xfId="0" applyFont="1" applyBorder="1" applyAlignment="1">
      <alignment horizontal="left"/>
    </xf>
    <xf numFmtId="164" fontId="4" fillId="3" borderId="0" xfId="1" applyNumberFormat="1" applyFont="1" applyFill="1" applyBorder="1" applyAlignment="1" applyProtection="1">
      <alignment horizontal="left"/>
      <protection locked="0"/>
    </xf>
    <xf numFmtId="0" fontId="0" fillId="0" borderId="0" xfId="0" applyAlignment="1" applyProtection="1">
      <alignment horizontal="left" vertical="center"/>
    </xf>
    <xf numFmtId="0" fontId="5" fillId="0" borderId="0" xfId="0" applyFont="1" applyAlignment="1" applyProtection="1">
      <alignment horizontal="left" vertical="center"/>
    </xf>
    <xf numFmtId="0" fontId="0" fillId="0" borderId="0" xfId="0" applyAlignment="1" applyProtection="1">
      <alignment horizontal="left" vertical="center" wrapText="1"/>
    </xf>
    <xf numFmtId="0" fontId="5" fillId="0" borderId="0" xfId="0" applyFont="1" applyAlignment="1" applyProtection="1">
      <alignment horizontal="left" vertical="center" wrapText="1"/>
    </xf>
    <xf numFmtId="0" fontId="0" fillId="0" borderId="0" xfId="0" applyAlignment="1" applyProtection="1">
      <alignment horizontal="left"/>
    </xf>
    <xf numFmtId="0" fontId="6" fillId="0" borderId="0" xfId="2"/>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87A7C3A7F2B40F368625833E0058E04D/$File/oficio-informaci&#243;n+inmobiliaria.pdf" TargetMode="External"/><Relationship Id="rId18" Type="http://schemas.openxmlformats.org/officeDocument/2006/relationships/hyperlink" Target="http://www.cegaipslp.org.mx/webcegaip2018N2.nsf/nombre_de_la_vista/87A7C3A7F2B40F368625833E0058E04D/$File/oficio-informaci&#243;n+inmobiliaria.pdf" TargetMode="External"/><Relationship Id="rId26" Type="http://schemas.openxmlformats.org/officeDocument/2006/relationships/hyperlink" Target="http://www.cegaipslp.org.mx/webcegaip2018N2.nsf/nombre_de_la_vista/87A7C3A7F2B40F368625833E0058E04D/$File/oficio-informaci&#243;n+inmobiliaria.pdf" TargetMode="External"/><Relationship Id="rId3" Type="http://schemas.openxmlformats.org/officeDocument/2006/relationships/hyperlink" Target="http://www.cegaipslp.org.mx/webcegaip2018N2.nsf/nombre_de_la_vista/87A7C3A7F2B40F368625833E0058E04D/$File/oficio-informaci&#243;n+inmobiliaria.pdf" TargetMode="External"/><Relationship Id="rId21" Type="http://schemas.openxmlformats.org/officeDocument/2006/relationships/hyperlink" Target="http://www.cegaipslp.org.mx/webcegaip2018N2.nsf/nombre_de_la_vista/87A7C3A7F2B40F368625833E0058E04D/$File/oficio-informaci&#243;n+inmobiliaria.pdf" TargetMode="External"/><Relationship Id="rId34" Type="http://schemas.openxmlformats.org/officeDocument/2006/relationships/hyperlink" Target="http://www.cegaipslp.org.mx/webcegaip2018N2.nsf/nombre_de_la_vista/87A7C3A7F2B40F368625833E0058E04D/$File/oficio-informaci&#243;n+inmobiliaria.pdf" TargetMode="External"/><Relationship Id="rId7" Type="http://schemas.openxmlformats.org/officeDocument/2006/relationships/hyperlink" Target="http://www.cegaipslp.org.mx/webcegaip2018N2.nsf/nombre_de_la_vista/87A7C3A7F2B40F368625833E0058E04D/$File/oficio-informaci&#243;n+inmobiliaria.pdf" TargetMode="External"/><Relationship Id="rId12" Type="http://schemas.openxmlformats.org/officeDocument/2006/relationships/hyperlink" Target="http://www.cegaipslp.org.mx/webcegaip2018N2.nsf/nombre_de_la_vista/87A7C3A7F2B40F368625833E0058E04D/$File/oficio-informaci&#243;n+inmobiliaria.pdf" TargetMode="External"/><Relationship Id="rId17" Type="http://schemas.openxmlformats.org/officeDocument/2006/relationships/hyperlink" Target="http://www.cegaipslp.org.mx/webcegaip2018N2.nsf/nombre_de_la_vista/87A7C3A7F2B40F368625833E0058E04D/$File/oficio-informaci&#243;n+inmobiliaria.pdf" TargetMode="External"/><Relationship Id="rId25" Type="http://schemas.openxmlformats.org/officeDocument/2006/relationships/hyperlink" Target="http://www.cegaipslp.org.mx/webcegaip2018N2.nsf/nombre_de_la_vista/87A7C3A7F2B40F368625833E0058E04D/$File/oficio-informaci&#243;n+inmobiliaria.pdf" TargetMode="External"/><Relationship Id="rId33" Type="http://schemas.openxmlformats.org/officeDocument/2006/relationships/hyperlink" Target="http://www.cegaipslp.org.mx/webcegaip2018N2.nsf/nombre_de_la_vista/87A7C3A7F2B40F368625833E0058E04D/$File/oficio-informaci&#243;n+inmobiliaria.pdf" TargetMode="External"/><Relationship Id="rId2" Type="http://schemas.openxmlformats.org/officeDocument/2006/relationships/hyperlink" Target="http://www.cegaipslp.org.mx/webcegaip2018N2.nsf/nombre_de_la_vista/87A7C3A7F2B40F368625833E0058E04D/$File/oficio-informaci&#243;n+inmobiliaria.pdf" TargetMode="External"/><Relationship Id="rId16" Type="http://schemas.openxmlformats.org/officeDocument/2006/relationships/hyperlink" Target="http://www.cegaipslp.org.mx/webcegaip2018N2.nsf/nombre_de_la_vista/87A7C3A7F2B40F368625833E0058E04D/$File/oficio-informaci&#243;n+inmobiliaria.pdf" TargetMode="External"/><Relationship Id="rId20" Type="http://schemas.openxmlformats.org/officeDocument/2006/relationships/hyperlink" Target="http://www.cegaipslp.org.mx/webcegaip2018N2.nsf/nombre_de_la_vista/87A7C3A7F2B40F368625833E0058E04D/$File/oficio-informaci&#243;n+inmobiliaria.pdf" TargetMode="External"/><Relationship Id="rId29" Type="http://schemas.openxmlformats.org/officeDocument/2006/relationships/hyperlink" Target="http://www.cegaipslp.org.mx/webcegaip2018N2.nsf/nombre_de_la_vista/87A7C3A7F2B40F368625833E0058E04D/$File/oficio-informaci&#243;n+inmobiliaria.pdf" TargetMode="External"/><Relationship Id="rId1" Type="http://schemas.openxmlformats.org/officeDocument/2006/relationships/hyperlink" Target="http://www.cegaipslp.org.mx/webcegaip2018N2.nsf/nombre_de_la_vista/87A7C3A7F2B40F368625833E0058E04D/$File/oficio-informaci&#243;n+inmobiliaria.pdf" TargetMode="External"/><Relationship Id="rId6" Type="http://schemas.openxmlformats.org/officeDocument/2006/relationships/hyperlink" Target="http://www.cegaipslp.org.mx/webcegaip2018N2.nsf/nombre_de_la_vista/87A7C3A7F2B40F368625833E0058E04D/$File/oficio-informaci&#243;n+inmobiliaria.pdf" TargetMode="External"/><Relationship Id="rId11" Type="http://schemas.openxmlformats.org/officeDocument/2006/relationships/hyperlink" Target="http://www.cegaipslp.org.mx/webcegaip2018N2.nsf/nombre_de_la_vista/87A7C3A7F2B40F368625833E0058E04D/$File/oficio-informaci&#243;n+inmobiliaria.pdf" TargetMode="External"/><Relationship Id="rId24" Type="http://schemas.openxmlformats.org/officeDocument/2006/relationships/hyperlink" Target="http://www.cegaipslp.org.mx/webcegaip2018N2.nsf/nombre_de_la_vista/87A7C3A7F2B40F368625833E0058E04D/$File/oficio-informaci&#243;n+inmobiliaria.pdf" TargetMode="External"/><Relationship Id="rId32" Type="http://schemas.openxmlformats.org/officeDocument/2006/relationships/hyperlink" Target="http://www.cegaipslp.org.mx/webcegaip2018N2.nsf/nombre_de_la_vista/87A7C3A7F2B40F368625833E0058E04D/$File/oficio-informaci&#243;n+inmobiliaria.pdf" TargetMode="External"/><Relationship Id="rId5" Type="http://schemas.openxmlformats.org/officeDocument/2006/relationships/hyperlink" Target="http://www.cegaipslp.org.mx/webcegaip2018N2.nsf/nombre_de_la_vista/87A7C3A7F2B40F368625833E0058E04D/$File/oficio-informaci&#243;n+inmobiliaria.pdf" TargetMode="External"/><Relationship Id="rId15" Type="http://schemas.openxmlformats.org/officeDocument/2006/relationships/hyperlink" Target="http://www.cegaipslp.org.mx/webcegaip2018N2.nsf/nombre_de_la_vista/87A7C3A7F2B40F368625833E0058E04D/$File/oficio-informaci&#243;n+inmobiliaria.pdf" TargetMode="External"/><Relationship Id="rId23" Type="http://schemas.openxmlformats.org/officeDocument/2006/relationships/hyperlink" Target="http://www.cegaipslp.org.mx/webcegaip2018N2.nsf/nombre_de_la_vista/87A7C3A7F2B40F368625833E0058E04D/$File/oficio-informaci&#243;n+inmobiliaria.pdf" TargetMode="External"/><Relationship Id="rId28" Type="http://schemas.openxmlformats.org/officeDocument/2006/relationships/hyperlink" Target="http://www.cegaipslp.org.mx/webcegaip2018N2.nsf/nombre_de_la_vista/87A7C3A7F2B40F368625833E0058E04D/$File/oficio-informaci&#243;n+inmobiliaria.pdf" TargetMode="External"/><Relationship Id="rId10" Type="http://schemas.openxmlformats.org/officeDocument/2006/relationships/hyperlink" Target="http://www.cegaipslp.org.mx/webcegaip2018N2.nsf/nombre_de_la_vista/87A7C3A7F2B40F368625833E0058E04D/$File/oficio-informaci&#243;n+inmobiliaria.pdf" TargetMode="External"/><Relationship Id="rId19" Type="http://schemas.openxmlformats.org/officeDocument/2006/relationships/hyperlink" Target="http://www.cegaipslp.org.mx/webcegaip2018N2.nsf/nombre_de_la_vista/87A7C3A7F2B40F368625833E0058E04D/$File/oficio-informaci&#243;n+inmobiliaria.pdf" TargetMode="External"/><Relationship Id="rId31" Type="http://schemas.openxmlformats.org/officeDocument/2006/relationships/hyperlink" Target="http://www.cegaipslp.org.mx/webcegaip2018N2.nsf/nombre_de_la_vista/87A7C3A7F2B40F368625833E0058E04D/$File/oficio-informaci&#243;n+inmobiliaria.pdf" TargetMode="External"/><Relationship Id="rId4" Type="http://schemas.openxmlformats.org/officeDocument/2006/relationships/hyperlink" Target="http://www.cegaipslp.org.mx/webcegaip2018N2.nsf/nombre_de_la_vista/87A7C3A7F2B40F368625833E0058E04D/$File/oficio-informaci&#243;n+inmobiliaria.pdf" TargetMode="External"/><Relationship Id="rId9" Type="http://schemas.openxmlformats.org/officeDocument/2006/relationships/hyperlink" Target="http://www.cegaipslp.org.mx/webcegaip2018N2.nsf/nombre_de_la_vista/87A7C3A7F2B40F368625833E0058E04D/$File/oficio-informaci&#243;n+inmobiliaria.pdf" TargetMode="External"/><Relationship Id="rId14" Type="http://schemas.openxmlformats.org/officeDocument/2006/relationships/hyperlink" Target="http://www.cegaipslp.org.mx/webcegaip2018N2.nsf/nombre_de_la_vista/87A7C3A7F2B40F368625833E0058E04D/$File/oficio-informaci&#243;n+inmobiliaria.pdf" TargetMode="External"/><Relationship Id="rId22" Type="http://schemas.openxmlformats.org/officeDocument/2006/relationships/hyperlink" Target="http://www.cegaipslp.org.mx/webcegaip2018N2.nsf/nombre_de_la_vista/87A7C3A7F2B40F368625833E0058E04D/$File/oficio-informaci&#243;n+inmobiliaria.pdf" TargetMode="External"/><Relationship Id="rId27" Type="http://schemas.openxmlformats.org/officeDocument/2006/relationships/hyperlink" Target="http://www.cegaipslp.org.mx/webcegaip2018N2.nsf/nombre_de_la_vista/87A7C3A7F2B40F368625833E0058E04D/$File/oficio-informaci&#243;n+inmobiliaria.pdf" TargetMode="External"/><Relationship Id="rId30" Type="http://schemas.openxmlformats.org/officeDocument/2006/relationships/hyperlink" Target="http://www.cegaipslp.org.mx/webcegaip2018N2.nsf/nombre_de_la_vista/87A7C3A7F2B40F368625833E0058E04D/$File/oficio-informaci&#243;n+inmobiliaria.pdf" TargetMode="External"/><Relationship Id="rId35" Type="http://schemas.openxmlformats.org/officeDocument/2006/relationships/printerSettings" Target="../printerSettings/printerSettings1.bin"/><Relationship Id="rId8" Type="http://schemas.openxmlformats.org/officeDocument/2006/relationships/hyperlink" Target="http://www.cegaipslp.org.mx/webcegaip2018N2.nsf/nombre_de_la_vista/87A7C3A7F2B40F368625833E0058E04D/$File/oficio-informaci&#243;n+inmobili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1"/>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5" t="s">
        <v>1</v>
      </c>
      <c r="B2" s="16"/>
      <c r="C2" s="16"/>
      <c r="D2" s="15" t="s">
        <v>2</v>
      </c>
      <c r="E2" s="16"/>
      <c r="F2" s="16"/>
      <c r="G2" s="15" t="s">
        <v>3</v>
      </c>
      <c r="H2" s="16"/>
      <c r="I2" s="16"/>
    </row>
    <row r="3" spans="1:35" x14ac:dyDescent="0.25">
      <c r="A3" s="17" t="s">
        <v>4</v>
      </c>
      <c r="B3" s="16"/>
      <c r="C3" s="16"/>
      <c r="D3" s="17" t="s">
        <v>5</v>
      </c>
      <c r="E3" s="16"/>
      <c r="F3" s="16"/>
      <c r="G3" s="17" t="s">
        <v>6</v>
      </c>
      <c r="H3" s="16"/>
      <c r="I3" s="1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5" t="s">
        <v>50</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2019</v>
      </c>
      <c r="B8" s="3">
        <v>43497</v>
      </c>
      <c r="C8" s="3">
        <v>43524</v>
      </c>
      <c r="D8" s="4" t="s">
        <v>190</v>
      </c>
      <c r="E8" s="8" t="s">
        <v>222</v>
      </c>
      <c r="F8" t="s">
        <v>92</v>
      </c>
      <c r="G8" s="10" t="s">
        <v>230</v>
      </c>
      <c r="H8" s="8">
        <v>316</v>
      </c>
      <c r="I8" s="8">
        <v>0</v>
      </c>
      <c r="J8" t="s">
        <v>133</v>
      </c>
      <c r="K8" s="8" t="s">
        <v>244</v>
      </c>
      <c r="L8" s="8">
        <v>1</v>
      </c>
      <c r="M8" s="8" t="s">
        <v>244</v>
      </c>
      <c r="N8">
        <v>36</v>
      </c>
      <c r="O8" s="8" t="s">
        <v>244</v>
      </c>
      <c r="P8">
        <v>24</v>
      </c>
      <c r="Q8" t="s">
        <v>157</v>
      </c>
      <c r="R8" s="8">
        <v>79710</v>
      </c>
      <c r="S8" t="s">
        <v>250</v>
      </c>
      <c r="T8" s="12" t="s">
        <v>250</v>
      </c>
      <c r="U8" s="12" t="s">
        <v>250</v>
      </c>
      <c r="V8" s="12" t="s">
        <v>250</v>
      </c>
      <c r="W8" t="s">
        <v>182</v>
      </c>
      <c r="X8" t="s">
        <v>186</v>
      </c>
      <c r="Y8" t="s">
        <v>188</v>
      </c>
      <c r="Z8" t="s">
        <v>251</v>
      </c>
      <c r="AA8" t="s">
        <v>252</v>
      </c>
      <c r="AB8">
        <v>0</v>
      </c>
      <c r="AC8" t="s">
        <v>250</v>
      </c>
      <c r="AD8" s="13" t="s">
        <v>255</v>
      </c>
      <c r="AE8" t="s">
        <v>253</v>
      </c>
      <c r="AF8" t="s">
        <v>253</v>
      </c>
      <c r="AG8" s="3">
        <v>43531</v>
      </c>
      <c r="AH8" s="3">
        <v>43531</v>
      </c>
      <c r="AI8" t="s">
        <v>254</v>
      </c>
    </row>
    <row r="9" spans="1:35" x14ac:dyDescent="0.25">
      <c r="A9" s="14">
        <v>2019</v>
      </c>
      <c r="B9" s="3">
        <v>43497</v>
      </c>
      <c r="C9" s="3">
        <v>43524</v>
      </c>
      <c r="D9" s="4" t="s">
        <v>191</v>
      </c>
      <c r="E9" s="8" t="s">
        <v>223</v>
      </c>
      <c r="F9" t="s">
        <v>92</v>
      </c>
      <c r="G9" s="10" t="s">
        <v>231</v>
      </c>
      <c r="H9" s="8">
        <v>316</v>
      </c>
      <c r="I9" s="8">
        <v>0</v>
      </c>
      <c r="J9" t="s">
        <v>133</v>
      </c>
      <c r="K9" s="8" t="s">
        <v>244</v>
      </c>
      <c r="L9" s="8">
        <v>1</v>
      </c>
      <c r="M9" s="8" t="s">
        <v>244</v>
      </c>
      <c r="N9">
        <v>36</v>
      </c>
      <c r="O9" s="8" t="s">
        <v>244</v>
      </c>
      <c r="P9" s="2">
        <v>24</v>
      </c>
      <c r="Q9" t="s">
        <v>157</v>
      </c>
      <c r="R9" s="8">
        <v>79710</v>
      </c>
      <c r="S9" t="s">
        <v>250</v>
      </c>
      <c r="T9" s="12" t="s">
        <v>250</v>
      </c>
      <c r="U9" s="12" t="s">
        <v>250</v>
      </c>
      <c r="V9" s="12" t="s">
        <v>250</v>
      </c>
      <c r="W9" t="s">
        <v>182</v>
      </c>
      <c r="X9" t="s">
        <v>186</v>
      </c>
      <c r="Y9" t="s">
        <v>188</v>
      </c>
      <c r="Z9" t="s">
        <v>251</v>
      </c>
      <c r="AA9" t="s">
        <v>252</v>
      </c>
      <c r="AB9">
        <v>0</v>
      </c>
      <c r="AC9" t="s">
        <v>250</v>
      </c>
      <c r="AD9" s="13" t="s">
        <v>255</v>
      </c>
      <c r="AE9" t="s">
        <v>253</v>
      </c>
      <c r="AF9" t="s">
        <v>253</v>
      </c>
      <c r="AG9" s="3">
        <v>43531</v>
      </c>
      <c r="AH9" s="3">
        <v>43531</v>
      </c>
      <c r="AI9" t="s">
        <v>254</v>
      </c>
    </row>
    <row r="10" spans="1:35" x14ac:dyDescent="0.25">
      <c r="A10" s="14">
        <v>2019</v>
      </c>
      <c r="B10" s="3">
        <v>43497</v>
      </c>
      <c r="C10" s="3">
        <v>43524</v>
      </c>
      <c r="D10" s="4" t="s">
        <v>192</v>
      </c>
      <c r="E10" s="8" t="s">
        <v>224</v>
      </c>
      <c r="F10" t="s">
        <v>92</v>
      </c>
      <c r="G10" s="10" t="s">
        <v>232</v>
      </c>
      <c r="H10" s="8">
        <v>316</v>
      </c>
      <c r="I10" s="8">
        <v>0</v>
      </c>
      <c r="J10" t="s">
        <v>133</v>
      </c>
      <c r="K10" s="8" t="s">
        <v>244</v>
      </c>
      <c r="L10" s="8">
        <v>1</v>
      </c>
      <c r="M10" s="8" t="s">
        <v>244</v>
      </c>
      <c r="N10">
        <v>36</v>
      </c>
      <c r="O10" s="8" t="s">
        <v>244</v>
      </c>
      <c r="P10" s="2">
        <v>24</v>
      </c>
      <c r="Q10" t="s">
        <v>157</v>
      </c>
      <c r="R10" s="8">
        <v>79710</v>
      </c>
      <c r="S10" t="s">
        <v>250</v>
      </c>
      <c r="T10" s="12" t="s">
        <v>250</v>
      </c>
      <c r="U10" s="12" t="s">
        <v>250</v>
      </c>
      <c r="V10" s="12" t="s">
        <v>250</v>
      </c>
      <c r="W10" t="s">
        <v>182</v>
      </c>
      <c r="X10" t="s">
        <v>186</v>
      </c>
      <c r="Y10" t="s">
        <v>188</v>
      </c>
      <c r="Z10" t="s">
        <v>251</v>
      </c>
      <c r="AA10" t="s">
        <v>252</v>
      </c>
      <c r="AB10">
        <v>0</v>
      </c>
      <c r="AC10" t="s">
        <v>250</v>
      </c>
      <c r="AD10" s="13" t="s">
        <v>255</v>
      </c>
      <c r="AE10" t="s">
        <v>253</v>
      </c>
      <c r="AF10" t="s">
        <v>253</v>
      </c>
      <c r="AG10" s="3">
        <v>43531</v>
      </c>
      <c r="AH10" s="3">
        <v>43531</v>
      </c>
      <c r="AI10" t="s">
        <v>254</v>
      </c>
    </row>
    <row r="11" spans="1:35" x14ac:dyDescent="0.25">
      <c r="A11" s="14">
        <v>2019</v>
      </c>
      <c r="B11" s="3">
        <v>43497</v>
      </c>
      <c r="C11" s="3">
        <v>43524</v>
      </c>
      <c r="D11" s="4" t="s">
        <v>193</v>
      </c>
      <c r="E11" s="8" t="s">
        <v>222</v>
      </c>
      <c r="F11" t="s">
        <v>92</v>
      </c>
      <c r="G11" s="10" t="s">
        <v>233</v>
      </c>
      <c r="H11" s="8">
        <v>316</v>
      </c>
      <c r="I11" s="8">
        <v>0</v>
      </c>
      <c r="J11" t="s">
        <v>133</v>
      </c>
      <c r="K11" s="8" t="s">
        <v>244</v>
      </c>
      <c r="L11" s="8">
        <v>1</v>
      </c>
      <c r="M11" s="8" t="s">
        <v>244</v>
      </c>
      <c r="N11">
        <v>36</v>
      </c>
      <c r="O11" s="8" t="s">
        <v>244</v>
      </c>
      <c r="P11" s="2">
        <v>24</v>
      </c>
      <c r="Q11" t="s">
        <v>157</v>
      </c>
      <c r="R11" s="8">
        <v>79710</v>
      </c>
      <c r="S11" t="s">
        <v>250</v>
      </c>
      <c r="T11" s="12" t="s">
        <v>250</v>
      </c>
      <c r="U11" s="12" t="s">
        <v>250</v>
      </c>
      <c r="V11" s="12" t="s">
        <v>250</v>
      </c>
      <c r="W11" t="s">
        <v>182</v>
      </c>
      <c r="X11" t="s">
        <v>186</v>
      </c>
      <c r="Y11" t="s">
        <v>188</v>
      </c>
      <c r="Z11" t="s">
        <v>251</v>
      </c>
      <c r="AA11" t="s">
        <v>252</v>
      </c>
      <c r="AB11">
        <v>0</v>
      </c>
      <c r="AC11" t="s">
        <v>250</v>
      </c>
      <c r="AD11" s="13" t="s">
        <v>255</v>
      </c>
      <c r="AE11" t="s">
        <v>253</v>
      </c>
      <c r="AF11" t="s">
        <v>253</v>
      </c>
      <c r="AG11" s="3">
        <v>43531</v>
      </c>
      <c r="AH11" s="3">
        <v>43531</v>
      </c>
      <c r="AI11" t="s">
        <v>254</v>
      </c>
    </row>
    <row r="12" spans="1:35" x14ac:dyDescent="0.25">
      <c r="A12" s="14">
        <v>2019</v>
      </c>
      <c r="B12" s="3">
        <v>43497</v>
      </c>
      <c r="C12" s="3">
        <v>43524</v>
      </c>
      <c r="D12" s="4" t="s">
        <v>194</v>
      </c>
      <c r="E12" s="8" t="s">
        <v>223</v>
      </c>
      <c r="F12" t="s">
        <v>92</v>
      </c>
      <c r="G12" s="10" t="s">
        <v>234</v>
      </c>
      <c r="H12" s="8">
        <v>316</v>
      </c>
      <c r="I12" s="8">
        <v>0</v>
      </c>
      <c r="J12" t="s">
        <v>133</v>
      </c>
      <c r="K12" s="8" t="s">
        <v>244</v>
      </c>
      <c r="L12" s="8">
        <v>1</v>
      </c>
      <c r="M12" s="8" t="s">
        <v>244</v>
      </c>
      <c r="N12">
        <v>36</v>
      </c>
      <c r="O12" s="8" t="s">
        <v>244</v>
      </c>
      <c r="P12" s="2">
        <v>24</v>
      </c>
      <c r="Q12" t="s">
        <v>157</v>
      </c>
      <c r="R12" s="8">
        <v>79710</v>
      </c>
      <c r="S12" t="s">
        <v>250</v>
      </c>
      <c r="T12" s="12" t="s">
        <v>250</v>
      </c>
      <c r="U12" s="12" t="s">
        <v>250</v>
      </c>
      <c r="V12" s="12" t="s">
        <v>250</v>
      </c>
      <c r="W12" t="s">
        <v>182</v>
      </c>
      <c r="X12" t="s">
        <v>186</v>
      </c>
      <c r="Y12" t="s">
        <v>188</v>
      </c>
      <c r="Z12" t="s">
        <v>251</v>
      </c>
      <c r="AA12" t="s">
        <v>252</v>
      </c>
      <c r="AB12">
        <v>0</v>
      </c>
      <c r="AC12" t="s">
        <v>250</v>
      </c>
      <c r="AD12" s="13" t="s">
        <v>255</v>
      </c>
      <c r="AE12" t="s">
        <v>253</v>
      </c>
      <c r="AF12" t="s">
        <v>253</v>
      </c>
      <c r="AG12" s="3">
        <v>43531</v>
      </c>
      <c r="AH12" s="3">
        <v>43531</v>
      </c>
      <c r="AI12" t="s">
        <v>254</v>
      </c>
    </row>
    <row r="13" spans="1:35" x14ac:dyDescent="0.25">
      <c r="A13" s="14">
        <v>2019</v>
      </c>
      <c r="B13" s="3">
        <v>43497</v>
      </c>
      <c r="C13" s="3">
        <v>43524</v>
      </c>
      <c r="D13" s="4" t="s">
        <v>195</v>
      </c>
      <c r="E13" s="8" t="s">
        <v>222</v>
      </c>
      <c r="F13" t="s">
        <v>92</v>
      </c>
      <c r="G13" s="8" t="s">
        <v>235</v>
      </c>
      <c r="H13" s="8">
        <v>316</v>
      </c>
      <c r="I13" s="8">
        <v>0</v>
      </c>
      <c r="J13" t="s">
        <v>133</v>
      </c>
      <c r="K13" s="8" t="s">
        <v>244</v>
      </c>
      <c r="L13" s="8">
        <v>1</v>
      </c>
      <c r="M13" s="8" t="s">
        <v>244</v>
      </c>
      <c r="N13">
        <v>36</v>
      </c>
      <c r="O13" s="8" t="s">
        <v>244</v>
      </c>
      <c r="P13" s="2">
        <v>24</v>
      </c>
      <c r="Q13" t="s">
        <v>157</v>
      </c>
      <c r="R13" s="8">
        <v>79710</v>
      </c>
      <c r="S13" t="s">
        <v>250</v>
      </c>
      <c r="T13" s="12" t="s">
        <v>250</v>
      </c>
      <c r="U13" s="12" t="s">
        <v>250</v>
      </c>
      <c r="V13" s="12" t="s">
        <v>250</v>
      </c>
      <c r="W13" t="s">
        <v>182</v>
      </c>
      <c r="X13" t="s">
        <v>186</v>
      </c>
      <c r="Y13" t="s">
        <v>188</v>
      </c>
      <c r="Z13" t="s">
        <v>251</v>
      </c>
      <c r="AA13" t="s">
        <v>252</v>
      </c>
      <c r="AB13">
        <v>0</v>
      </c>
      <c r="AC13" t="s">
        <v>250</v>
      </c>
      <c r="AD13" s="13" t="s">
        <v>255</v>
      </c>
      <c r="AE13" t="s">
        <v>253</v>
      </c>
      <c r="AF13" t="s">
        <v>253</v>
      </c>
      <c r="AG13" s="3">
        <v>43531</v>
      </c>
      <c r="AH13" s="3">
        <v>43531</v>
      </c>
      <c r="AI13" t="s">
        <v>254</v>
      </c>
    </row>
    <row r="14" spans="1:35" x14ac:dyDescent="0.25">
      <c r="A14" s="14">
        <v>2019</v>
      </c>
      <c r="B14" s="3">
        <v>43497</v>
      </c>
      <c r="C14" s="3">
        <v>43524</v>
      </c>
      <c r="D14" s="4" t="s">
        <v>196</v>
      </c>
      <c r="E14" s="8" t="s">
        <v>222</v>
      </c>
      <c r="F14" t="s">
        <v>92</v>
      </c>
      <c r="G14" s="10" t="s">
        <v>231</v>
      </c>
      <c r="H14" s="8">
        <v>316</v>
      </c>
      <c r="I14" s="8">
        <v>0</v>
      </c>
      <c r="J14" t="s">
        <v>133</v>
      </c>
      <c r="K14" s="8" t="s">
        <v>244</v>
      </c>
      <c r="L14" s="8">
        <v>1</v>
      </c>
      <c r="M14" s="8" t="s">
        <v>244</v>
      </c>
      <c r="N14">
        <v>36</v>
      </c>
      <c r="O14" s="8" t="s">
        <v>244</v>
      </c>
      <c r="P14" s="2">
        <v>24</v>
      </c>
      <c r="Q14" t="s">
        <v>157</v>
      </c>
      <c r="R14" s="8">
        <v>79710</v>
      </c>
      <c r="S14" t="s">
        <v>250</v>
      </c>
      <c r="T14" s="12" t="s">
        <v>250</v>
      </c>
      <c r="U14" s="12" t="s">
        <v>250</v>
      </c>
      <c r="V14" s="12" t="s">
        <v>250</v>
      </c>
      <c r="W14" t="s">
        <v>182</v>
      </c>
      <c r="X14" t="s">
        <v>186</v>
      </c>
      <c r="Y14" t="s">
        <v>188</v>
      </c>
      <c r="Z14" t="s">
        <v>251</v>
      </c>
      <c r="AA14" t="s">
        <v>252</v>
      </c>
      <c r="AB14">
        <v>0</v>
      </c>
      <c r="AC14" t="s">
        <v>250</v>
      </c>
      <c r="AD14" s="13" t="s">
        <v>255</v>
      </c>
      <c r="AE14" t="s">
        <v>253</v>
      </c>
      <c r="AF14" t="s">
        <v>253</v>
      </c>
      <c r="AG14" s="3">
        <v>43531</v>
      </c>
      <c r="AH14" s="3">
        <v>43531</v>
      </c>
      <c r="AI14" t="s">
        <v>254</v>
      </c>
    </row>
    <row r="15" spans="1:35" x14ac:dyDescent="0.25">
      <c r="A15" s="14">
        <v>2019</v>
      </c>
      <c r="B15" s="3">
        <v>43497</v>
      </c>
      <c r="C15" s="3">
        <v>43524</v>
      </c>
      <c r="D15" s="4" t="s">
        <v>197</v>
      </c>
      <c r="E15" s="8" t="s">
        <v>222</v>
      </c>
      <c r="F15" t="s">
        <v>92</v>
      </c>
      <c r="G15" s="10" t="s">
        <v>234</v>
      </c>
      <c r="H15" s="8">
        <v>316</v>
      </c>
      <c r="I15" s="8">
        <v>0</v>
      </c>
      <c r="J15" t="s">
        <v>133</v>
      </c>
      <c r="K15" s="8" t="s">
        <v>244</v>
      </c>
      <c r="L15" s="8">
        <v>1</v>
      </c>
      <c r="M15" s="8" t="s">
        <v>244</v>
      </c>
      <c r="N15">
        <v>36</v>
      </c>
      <c r="O15" s="8" t="s">
        <v>244</v>
      </c>
      <c r="P15" s="2">
        <v>24</v>
      </c>
      <c r="Q15" t="s">
        <v>157</v>
      </c>
      <c r="R15" s="8">
        <v>79710</v>
      </c>
      <c r="S15" t="s">
        <v>250</v>
      </c>
      <c r="T15" s="12" t="s">
        <v>250</v>
      </c>
      <c r="U15" s="12" t="s">
        <v>250</v>
      </c>
      <c r="V15" s="12" t="s">
        <v>250</v>
      </c>
      <c r="W15" t="s">
        <v>182</v>
      </c>
      <c r="X15" t="s">
        <v>186</v>
      </c>
      <c r="Y15" t="s">
        <v>188</v>
      </c>
      <c r="Z15" t="s">
        <v>251</v>
      </c>
      <c r="AA15" t="s">
        <v>252</v>
      </c>
      <c r="AB15">
        <v>0</v>
      </c>
      <c r="AC15" t="s">
        <v>250</v>
      </c>
      <c r="AD15" s="13" t="s">
        <v>255</v>
      </c>
      <c r="AE15" t="s">
        <v>253</v>
      </c>
      <c r="AF15" t="s">
        <v>253</v>
      </c>
      <c r="AG15" s="3">
        <v>43531</v>
      </c>
      <c r="AH15" s="3">
        <v>43531</v>
      </c>
      <c r="AI15" t="s">
        <v>254</v>
      </c>
    </row>
    <row r="16" spans="1:35" x14ac:dyDescent="0.25">
      <c r="A16" s="14">
        <v>2019</v>
      </c>
      <c r="B16" s="3">
        <v>43497</v>
      </c>
      <c r="C16" s="3">
        <v>43524</v>
      </c>
      <c r="D16" s="4" t="s">
        <v>198</v>
      </c>
      <c r="E16" s="8" t="s">
        <v>222</v>
      </c>
      <c r="F16" t="s">
        <v>92</v>
      </c>
      <c r="G16" s="10" t="s">
        <v>236</v>
      </c>
      <c r="H16" s="8">
        <v>316</v>
      </c>
      <c r="I16" s="8">
        <v>0</v>
      </c>
      <c r="J16" t="s">
        <v>133</v>
      </c>
      <c r="K16" s="8" t="s">
        <v>244</v>
      </c>
      <c r="L16" s="8">
        <v>1</v>
      </c>
      <c r="M16" s="8" t="s">
        <v>244</v>
      </c>
      <c r="N16">
        <v>36</v>
      </c>
      <c r="O16" s="8" t="s">
        <v>244</v>
      </c>
      <c r="P16" s="2">
        <v>24</v>
      </c>
      <c r="Q16" t="s">
        <v>157</v>
      </c>
      <c r="R16" s="8">
        <v>79710</v>
      </c>
      <c r="S16" t="s">
        <v>250</v>
      </c>
      <c r="T16" s="12" t="s">
        <v>250</v>
      </c>
      <c r="U16" s="12" t="s">
        <v>250</v>
      </c>
      <c r="V16" s="12" t="s">
        <v>250</v>
      </c>
      <c r="W16" t="s">
        <v>182</v>
      </c>
      <c r="X16" t="s">
        <v>186</v>
      </c>
      <c r="Y16" t="s">
        <v>188</v>
      </c>
      <c r="Z16" t="s">
        <v>251</v>
      </c>
      <c r="AA16" t="s">
        <v>252</v>
      </c>
      <c r="AB16">
        <v>0</v>
      </c>
      <c r="AC16" t="s">
        <v>250</v>
      </c>
      <c r="AD16" s="13" t="s">
        <v>255</v>
      </c>
      <c r="AE16" t="s">
        <v>253</v>
      </c>
      <c r="AF16" t="s">
        <v>253</v>
      </c>
      <c r="AG16" s="3">
        <v>43531</v>
      </c>
      <c r="AH16" s="3">
        <v>43531</v>
      </c>
      <c r="AI16" t="s">
        <v>254</v>
      </c>
    </row>
    <row r="17" spans="1:35" x14ac:dyDescent="0.25">
      <c r="A17" s="14">
        <v>2019</v>
      </c>
      <c r="B17" s="3">
        <v>43497</v>
      </c>
      <c r="C17" s="3">
        <v>43524</v>
      </c>
      <c r="D17" s="5" t="s">
        <v>199</v>
      </c>
      <c r="E17" s="8" t="s">
        <v>222</v>
      </c>
      <c r="F17" t="s">
        <v>92</v>
      </c>
      <c r="G17" s="10" t="s">
        <v>237</v>
      </c>
      <c r="H17" s="8">
        <v>316</v>
      </c>
      <c r="I17" s="8">
        <v>0</v>
      </c>
      <c r="J17" t="s">
        <v>133</v>
      </c>
      <c r="K17" s="8" t="s">
        <v>241</v>
      </c>
      <c r="L17" s="8">
        <v>2</v>
      </c>
      <c r="M17" s="8" t="s">
        <v>241</v>
      </c>
      <c r="N17">
        <v>36</v>
      </c>
      <c r="O17" s="8" t="s">
        <v>244</v>
      </c>
      <c r="P17" s="2">
        <v>24</v>
      </c>
      <c r="Q17" t="s">
        <v>157</v>
      </c>
      <c r="R17" s="8">
        <v>79710</v>
      </c>
      <c r="S17" t="s">
        <v>250</v>
      </c>
      <c r="T17" s="12" t="s">
        <v>250</v>
      </c>
      <c r="U17" s="12" t="s">
        <v>250</v>
      </c>
      <c r="V17" s="12" t="s">
        <v>250</v>
      </c>
      <c r="W17" t="s">
        <v>182</v>
      </c>
      <c r="X17" t="s">
        <v>186</v>
      </c>
      <c r="Y17" t="s">
        <v>188</v>
      </c>
      <c r="Z17" t="s">
        <v>251</v>
      </c>
      <c r="AA17" t="s">
        <v>252</v>
      </c>
      <c r="AB17">
        <v>0</v>
      </c>
      <c r="AC17" t="s">
        <v>250</v>
      </c>
      <c r="AD17" s="13" t="s">
        <v>255</v>
      </c>
      <c r="AE17" t="s">
        <v>253</v>
      </c>
      <c r="AF17" t="s">
        <v>253</v>
      </c>
      <c r="AG17" s="3">
        <v>43531</v>
      </c>
      <c r="AH17" s="3">
        <v>43531</v>
      </c>
      <c r="AI17" t="s">
        <v>254</v>
      </c>
    </row>
    <row r="18" spans="1:35" x14ac:dyDescent="0.25">
      <c r="A18" s="14">
        <v>2019</v>
      </c>
      <c r="B18" s="3">
        <v>43497</v>
      </c>
      <c r="C18" s="3">
        <v>43524</v>
      </c>
      <c r="D18" s="4" t="s">
        <v>200</v>
      </c>
      <c r="E18" s="9" t="s">
        <v>222</v>
      </c>
      <c r="F18" t="s">
        <v>92</v>
      </c>
      <c r="G18" s="11" t="s">
        <v>238</v>
      </c>
      <c r="H18" s="8">
        <v>316</v>
      </c>
      <c r="I18" s="8">
        <v>0</v>
      </c>
      <c r="J18" t="s">
        <v>133</v>
      </c>
      <c r="K18" s="8" t="s">
        <v>244</v>
      </c>
      <c r="L18" s="8">
        <v>1</v>
      </c>
      <c r="M18" s="8" t="s">
        <v>244</v>
      </c>
      <c r="N18">
        <v>36</v>
      </c>
      <c r="O18" s="8" t="s">
        <v>244</v>
      </c>
      <c r="P18" s="2">
        <v>24</v>
      </c>
      <c r="Q18" t="s">
        <v>157</v>
      </c>
      <c r="R18" s="8">
        <v>79710</v>
      </c>
      <c r="S18" t="s">
        <v>250</v>
      </c>
      <c r="T18" s="12" t="s">
        <v>250</v>
      </c>
      <c r="U18" s="12" t="s">
        <v>250</v>
      </c>
      <c r="V18" s="12" t="s">
        <v>250</v>
      </c>
      <c r="W18" t="s">
        <v>182</v>
      </c>
      <c r="X18" t="s">
        <v>186</v>
      </c>
      <c r="Y18" t="s">
        <v>188</v>
      </c>
      <c r="Z18" t="s">
        <v>251</v>
      </c>
      <c r="AA18" t="s">
        <v>252</v>
      </c>
      <c r="AB18">
        <v>0</v>
      </c>
      <c r="AC18" t="s">
        <v>250</v>
      </c>
      <c r="AD18" s="13" t="s">
        <v>255</v>
      </c>
      <c r="AE18" t="s">
        <v>253</v>
      </c>
      <c r="AF18" t="s">
        <v>253</v>
      </c>
      <c r="AG18" s="3">
        <v>43531</v>
      </c>
      <c r="AH18" s="3">
        <v>43531</v>
      </c>
      <c r="AI18" t="s">
        <v>254</v>
      </c>
    </row>
    <row r="19" spans="1:35" x14ac:dyDescent="0.25">
      <c r="A19" s="14">
        <v>2019</v>
      </c>
      <c r="B19" s="3">
        <v>43497</v>
      </c>
      <c r="C19" s="3">
        <v>43524</v>
      </c>
      <c r="D19" s="4" t="s">
        <v>201</v>
      </c>
      <c r="E19" s="9" t="s">
        <v>225</v>
      </c>
      <c r="F19" t="s">
        <v>92</v>
      </c>
      <c r="G19" s="11" t="s">
        <v>239</v>
      </c>
      <c r="H19" s="8">
        <v>316</v>
      </c>
      <c r="I19" s="8">
        <v>0</v>
      </c>
      <c r="J19" t="s">
        <v>133</v>
      </c>
      <c r="K19" s="8" t="s">
        <v>244</v>
      </c>
      <c r="L19" s="8">
        <v>1</v>
      </c>
      <c r="M19" s="8" t="s">
        <v>244</v>
      </c>
      <c r="N19">
        <v>36</v>
      </c>
      <c r="O19" s="8" t="s">
        <v>244</v>
      </c>
      <c r="P19" s="2">
        <v>24</v>
      </c>
      <c r="Q19" t="s">
        <v>157</v>
      </c>
      <c r="R19" s="8">
        <v>79710</v>
      </c>
      <c r="S19" t="s">
        <v>250</v>
      </c>
      <c r="T19" s="12" t="s">
        <v>250</v>
      </c>
      <c r="U19" s="12" t="s">
        <v>250</v>
      </c>
      <c r="V19" s="12" t="s">
        <v>250</v>
      </c>
      <c r="W19" t="s">
        <v>182</v>
      </c>
      <c r="X19" t="s">
        <v>186</v>
      </c>
      <c r="Y19" t="s">
        <v>188</v>
      </c>
      <c r="Z19" t="s">
        <v>251</v>
      </c>
      <c r="AA19" t="s">
        <v>252</v>
      </c>
      <c r="AB19">
        <v>0</v>
      </c>
      <c r="AC19" t="s">
        <v>250</v>
      </c>
      <c r="AD19" s="13" t="s">
        <v>255</v>
      </c>
      <c r="AE19" t="s">
        <v>253</v>
      </c>
      <c r="AF19" t="s">
        <v>253</v>
      </c>
      <c r="AG19" s="3">
        <v>43531</v>
      </c>
      <c r="AH19" s="3">
        <v>43531</v>
      </c>
      <c r="AI19" t="s">
        <v>254</v>
      </c>
    </row>
    <row r="20" spans="1:35" x14ac:dyDescent="0.25">
      <c r="A20" s="14">
        <v>2019</v>
      </c>
      <c r="B20" s="3">
        <v>43497</v>
      </c>
      <c r="C20" s="3">
        <v>43524</v>
      </c>
      <c r="D20" s="4" t="s">
        <v>202</v>
      </c>
      <c r="E20" s="9" t="s">
        <v>222</v>
      </c>
      <c r="F20" t="s">
        <v>92</v>
      </c>
      <c r="G20" s="11" t="s">
        <v>240</v>
      </c>
      <c r="H20" s="8">
        <v>316</v>
      </c>
      <c r="I20" s="8">
        <v>0</v>
      </c>
      <c r="J20" t="s">
        <v>133</v>
      </c>
      <c r="K20" s="8" t="s">
        <v>244</v>
      </c>
      <c r="L20" s="8">
        <v>1</v>
      </c>
      <c r="M20" s="9" t="s">
        <v>249</v>
      </c>
      <c r="N20">
        <v>36</v>
      </c>
      <c r="O20" s="8" t="s">
        <v>244</v>
      </c>
      <c r="P20" s="2">
        <v>24</v>
      </c>
      <c r="Q20" t="s">
        <v>157</v>
      </c>
      <c r="R20" s="8">
        <v>79710</v>
      </c>
      <c r="S20" t="s">
        <v>250</v>
      </c>
      <c r="T20" s="12" t="s">
        <v>250</v>
      </c>
      <c r="U20" s="12" t="s">
        <v>250</v>
      </c>
      <c r="V20" s="12" t="s">
        <v>250</v>
      </c>
      <c r="W20" t="s">
        <v>182</v>
      </c>
      <c r="X20" t="s">
        <v>186</v>
      </c>
      <c r="Y20" t="s">
        <v>188</v>
      </c>
      <c r="Z20" t="s">
        <v>251</v>
      </c>
      <c r="AA20" t="s">
        <v>252</v>
      </c>
      <c r="AB20">
        <v>0</v>
      </c>
      <c r="AC20" t="s">
        <v>250</v>
      </c>
      <c r="AD20" s="13" t="s">
        <v>255</v>
      </c>
      <c r="AE20" t="s">
        <v>253</v>
      </c>
      <c r="AF20" t="s">
        <v>253</v>
      </c>
      <c r="AG20" s="3">
        <v>43531</v>
      </c>
      <c r="AH20" s="3">
        <v>43531</v>
      </c>
      <c r="AI20" t="s">
        <v>254</v>
      </c>
    </row>
    <row r="21" spans="1:35" x14ac:dyDescent="0.25">
      <c r="A21" s="14">
        <v>2019</v>
      </c>
      <c r="B21" s="3">
        <v>43497</v>
      </c>
      <c r="C21" s="3">
        <v>43524</v>
      </c>
      <c r="D21" s="6" t="s">
        <v>203</v>
      </c>
      <c r="E21" s="9" t="s">
        <v>226</v>
      </c>
      <c r="F21" t="s">
        <v>92</v>
      </c>
      <c r="G21" s="11" t="s">
        <v>241</v>
      </c>
      <c r="H21" s="8">
        <v>316</v>
      </c>
      <c r="I21" s="8">
        <v>0</v>
      </c>
      <c r="J21" t="s">
        <v>133</v>
      </c>
      <c r="K21" s="8" t="s">
        <v>244</v>
      </c>
      <c r="L21" s="8">
        <v>1</v>
      </c>
      <c r="M21" s="9" t="s">
        <v>241</v>
      </c>
      <c r="N21">
        <v>36</v>
      </c>
      <c r="O21" s="8" t="s">
        <v>244</v>
      </c>
      <c r="P21" s="2">
        <v>24</v>
      </c>
      <c r="Q21" t="s">
        <v>157</v>
      </c>
      <c r="R21" s="8">
        <v>79710</v>
      </c>
      <c r="S21" t="s">
        <v>250</v>
      </c>
      <c r="T21" s="12" t="s">
        <v>250</v>
      </c>
      <c r="U21" s="12" t="s">
        <v>250</v>
      </c>
      <c r="V21" s="12" t="s">
        <v>250</v>
      </c>
      <c r="W21" t="s">
        <v>182</v>
      </c>
      <c r="X21" t="s">
        <v>186</v>
      </c>
      <c r="Y21" t="s">
        <v>188</v>
      </c>
      <c r="Z21" t="s">
        <v>251</v>
      </c>
      <c r="AA21" t="s">
        <v>252</v>
      </c>
      <c r="AB21">
        <v>0</v>
      </c>
      <c r="AC21" t="s">
        <v>250</v>
      </c>
      <c r="AD21" s="13" t="s">
        <v>255</v>
      </c>
      <c r="AE21" t="s">
        <v>253</v>
      </c>
      <c r="AF21" t="s">
        <v>253</v>
      </c>
      <c r="AG21" s="3">
        <v>43531</v>
      </c>
      <c r="AH21" s="3">
        <v>43531</v>
      </c>
      <c r="AI21" t="s">
        <v>254</v>
      </c>
    </row>
    <row r="22" spans="1:35" x14ac:dyDescent="0.25">
      <c r="A22" s="14">
        <v>2019</v>
      </c>
      <c r="B22" s="3">
        <v>43497</v>
      </c>
      <c r="C22" s="3">
        <v>43524</v>
      </c>
      <c r="D22" s="6" t="s">
        <v>204</v>
      </c>
      <c r="E22" s="9" t="s">
        <v>227</v>
      </c>
      <c r="F22" t="s">
        <v>92</v>
      </c>
      <c r="G22" s="11" t="s">
        <v>242</v>
      </c>
      <c r="H22" s="8">
        <v>316</v>
      </c>
      <c r="I22" s="8">
        <v>0</v>
      </c>
      <c r="J22" t="s">
        <v>133</v>
      </c>
      <c r="K22" s="8" t="s">
        <v>244</v>
      </c>
      <c r="L22" s="8">
        <v>1</v>
      </c>
      <c r="M22" s="9" t="s">
        <v>242</v>
      </c>
      <c r="N22">
        <v>36</v>
      </c>
      <c r="O22" s="8" t="s">
        <v>244</v>
      </c>
      <c r="P22" s="2">
        <v>24</v>
      </c>
      <c r="Q22" t="s">
        <v>157</v>
      </c>
      <c r="R22" s="8">
        <v>79710</v>
      </c>
      <c r="S22" t="s">
        <v>250</v>
      </c>
      <c r="T22" s="12" t="s">
        <v>250</v>
      </c>
      <c r="U22" s="12" t="s">
        <v>250</v>
      </c>
      <c r="V22" s="12" t="s">
        <v>250</v>
      </c>
      <c r="W22" t="s">
        <v>182</v>
      </c>
      <c r="X22" t="s">
        <v>186</v>
      </c>
      <c r="Y22" t="s">
        <v>188</v>
      </c>
      <c r="Z22" t="s">
        <v>251</v>
      </c>
      <c r="AA22" t="s">
        <v>252</v>
      </c>
      <c r="AB22">
        <v>0</v>
      </c>
      <c r="AC22" t="s">
        <v>250</v>
      </c>
      <c r="AD22" s="13" t="s">
        <v>255</v>
      </c>
      <c r="AE22" t="s">
        <v>253</v>
      </c>
      <c r="AF22" t="s">
        <v>253</v>
      </c>
      <c r="AG22" s="3">
        <v>43531</v>
      </c>
      <c r="AH22" s="3">
        <v>43531</v>
      </c>
      <c r="AI22" t="s">
        <v>254</v>
      </c>
    </row>
    <row r="23" spans="1:35" x14ac:dyDescent="0.25">
      <c r="A23" s="14">
        <v>2019</v>
      </c>
      <c r="B23" s="3">
        <v>43497</v>
      </c>
      <c r="C23" s="3">
        <v>43524</v>
      </c>
      <c r="D23" s="6" t="s">
        <v>205</v>
      </c>
      <c r="E23" s="9" t="s">
        <v>228</v>
      </c>
      <c r="F23" t="s">
        <v>92</v>
      </c>
      <c r="G23" s="11" t="s">
        <v>236</v>
      </c>
      <c r="H23" s="8">
        <v>316</v>
      </c>
      <c r="I23" s="8">
        <v>0</v>
      </c>
      <c r="J23" t="s">
        <v>133</v>
      </c>
      <c r="K23" s="8" t="s">
        <v>244</v>
      </c>
      <c r="L23" s="8">
        <v>1</v>
      </c>
      <c r="M23" s="9" t="s">
        <v>236</v>
      </c>
      <c r="N23">
        <v>36</v>
      </c>
      <c r="O23" s="8" t="s">
        <v>244</v>
      </c>
      <c r="P23" s="2">
        <v>24</v>
      </c>
      <c r="Q23" t="s">
        <v>157</v>
      </c>
      <c r="R23" s="8">
        <v>79710</v>
      </c>
      <c r="S23" t="s">
        <v>250</v>
      </c>
      <c r="T23" s="12" t="s">
        <v>250</v>
      </c>
      <c r="U23" s="12" t="s">
        <v>250</v>
      </c>
      <c r="V23" s="12" t="s">
        <v>250</v>
      </c>
      <c r="W23" t="s">
        <v>182</v>
      </c>
      <c r="X23" t="s">
        <v>186</v>
      </c>
      <c r="Y23" t="s">
        <v>188</v>
      </c>
      <c r="Z23" t="s">
        <v>251</v>
      </c>
      <c r="AA23" t="s">
        <v>252</v>
      </c>
      <c r="AB23">
        <v>0</v>
      </c>
      <c r="AC23" t="s">
        <v>250</v>
      </c>
      <c r="AD23" s="13" t="s">
        <v>255</v>
      </c>
      <c r="AE23" t="s">
        <v>253</v>
      </c>
      <c r="AF23" t="s">
        <v>253</v>
      </c>
      <c r="AG23" s="3">
        <v>43531</v>
      </c>
      <c r="AH23" s="3">
        <v>43531</v>
      </c>
      <c r="AI23" t="s">
        <v>254</v>
      </c>
    </row>
    <row r="24" spans="1:35" x14ac:dyDescent="0.25">
      <c r="A24" s="14">
        <v>2019</v>
      </c>
      <c r="B24" s="3">
        <v>43497</v>
      </c>
      <c r="C24" s="3">
        <v>43524</v>
      </c>
      <c r="D24" s="6" t="s">
        <v>206</v>
      </c>
      <c r="E24" s="9" t="s">
        <v>229</v>
      </c>
      <c r="F24" t="s">
        <v>92</v>
      </c>
      <c r="G24" s="11" t="s">
        <v>243</v>
      </c>
      <c r="H24" s="8">
        <v>316</v>
      </c>
      <c r="I24" s="8">
        <v>0</v>
      </c>
      <c r="J24" t="s">
        <v>133</v>
      </c>
      <c r="K24" s="8" t="s">
        <v>244</v>
      </c>
      <c r="L24" s="8">
        <v>1</v>
      </c>
      <c r="M24" s="8" t="s">
        <v>244</v>
      </c>
      <c r="N24">
        <v>36</v>
      </c>
      <c r="O24" s="8" t="s">
        <v>244</v>
      </c>
      <c r="P24" s="2">
        <v>24</v>
      </c>
      <c r="Q24" t="s">
        <v>157</v>
      </c>
      <c r="R24" s="8">
        <v>79710</v>
      </c>
      <c r="S24" t="s">
        <v>250</v>
      </c>
      <c r="T24" s="12" t="s">
        <v>250</v>
      </c>
      <c r="U24" s="12" t="s">
        <v>250</v>
      </c>
      <c r="V24" s="12" t="s">
        <v>250</v>
      </c>
      <c r="W24" t="s">
        <v>182</v>
      </c>
      <c r="X24" t="s">
        <v>186</v>
      </c>
      <c r="Y24" t="s">
        <v>188</v>
      </c>
      <c r="Z24" t="s">
        <v>251</v>
      </c>
      <c r="AA24" t="s">
        <v>252</v>
      </c>
      <c r="AB24">
        <v>0</v>
      </c>
      <c r="AC24" t="s">
        <v>250</v>
      </c>
      <c r="AD24" s="13" t="s">
        <v>255</v>
      </c>
      <c r="AE24" t="s">
        <v>253</v>
      </c>
      <c r="AF24" t="s">
        <v>253</v>
      </c>
      <c r="AG24" s="3">
        <v>43531</v>
      </c>
      <c r="AH24" s="3">
        <v>43531</v>
      </c>
      <c r="AI24" t="s">
        <v>254</v>
      </c>
    </row>
    <row r="25" spans="1:35" x14ac:dyDescent="0.25">
      <c r="A25" s="14">
        <v>2019</v>
      </c>
      <c r="B25" s="3">
        <v>43497</v>
      </c>
      <c r="C25" s="3">
        <v>43524</v>
      </c>
      <c r="D25" s="4" t="s">
        <v>207</v>
      </c>
      <c r="E25" s="9" t="s">
        <v>222</v>
      </c>
      <c r="F25" t="s">
        <v>92</v>
      </c>
      <c r="G25" s="11" t="s">
        <v>244</v>
      </c>
      <c r="H25" s="8">
        <v>316</v>
      </c>
      <c r="I25" s="8">
        <v>0</v>
      </c>
      <c r="J25" t="s">
        <v>133</v>
      </c>
      <c r="K25" s="8" t="s">
        <v>244</v>
      </c>
      <c r="L25" s="8">
        <v>1</v>
      </c>
      <c r="M25" s="8" t="s">
        <v>244</v>
      </c>
      <c r="N25">
        <v>36</v>
      </c>
      <c r="O25" s="8" t="s">
        <v>244</v>
      </c>
      <c r="P25" s="2">
        <v>24</v>
      </c>
      <c r="Q25" t="s">
        <v>157</v>
      </c>
      <c r="R25" s="8">
        <v>79710</v>
      </c>
      <c r="S25" t="s">
        <v>250</v>
      </c>
      <c r="T25" s="12" t="s">
        <v>250</v>
      </c>
      <c r="U25" s="12" t="s">
        <v>250</v>
      </c>
      <c r="V25" s="12" t="s">
        <v>250</v>
      </c>
      <c r="W25" t="s">
        <v>182</v>
      </c>
      <c r="X25" t="s">
        <v>186</v>
      </c>
      <c r="Y25" t="s">
        <v>188</v>
      </c>
      <c r="Z25" t="s">
        <v>251</v>
      </c>
      <c r="AA25" t="s">
        <v>252</v>
      </c>
      <c r="AB25">
        <v>0</v>
      </c>
      <c r="AC25" t="s">
        <v>250</v>
      </c>
      <c r="AD25" s="13" t="s">
        <v>255</v>
      </c>
      <c r="AE25" t="s">
        <v>253</v>
      </c>
      <c r="AF25" t="s">
        <v>253</v>
      </c>
      <c r="AG25" s="3">
        <v>43531</v>
      </c>
      <c r="AH25" s="3">
        <v>43531</v>
      </c>
      <c r="AI25" t="s">
        <v>254</v>
      </c>
    </row>
    <row r="26" spans="1:35" x14ac:dyDescent="0.25">
      <c r="A26" s="14">
        <v>2019</v>
      </c>
      <c r="B26" s="3">
        <v>43497</v>
      </c>
      <c r="C26" s="3">
        <v>43524</v>
      </c>
      <c r="D26" s="4" t="s">
        <v>208</v>
      </c>
      <c r="E26" s="9" t="s">
        <v>222</v>
      </c>
      <c r="F26" t="s">
        <v>92</v>
      </c>
      <c r="G26" s="11" t="s">
        <v>244</v>
      </c>
      <c r="H26" s="8">
        <v>316</v>
      </c>
      <c r="I26" s="8">
        <v>0</v>
      </c>
      <c r="J26" t="s">
        <v>133</v>
      </c>
      <c r="K26" s="8" t="s">
        <v>244</v>
      </c>
      <c r="L26" s="8">
        <v>1</v>
      </c>
      <c r="M26" s="8" t="s">
        <v>244</v>
      </c>
      <c r="N26">
        <v>36</v>
      </c>
      <c r="O26" s="8" t="s">
        <v>244</v>
      </c>
      <c r="P26" s="2">
        <v>24</v>
      </c>
      <c r="Q26" t="s">
        <v>157</v>
      </c>
      <c r="R26" s="8">
        <v>79710</v>
      </c>
      <c r="S26" t="s">
        <v>250</v>
      </c>
      <c r="T26" s="12" t="s">
        <v>250</v>
      </c>
      <c r="U26" s="12" t="s">
        <v>250</v>
      </c>
      <c r="V26" s="12" t="s">
        <v>250</v>
      </c>
      <c r="W26" t="s">
        <v>182</v>
      </c>
      <c r="X26" t="s">
        <v>186</v>
      </c>
      <c r="Y26" t="s">
        <v>188</v>
      </c>
      <c r="Z26" t="s">
        <v>251</v>
      </c>
      <c r="AA26" t="s">
        <v>252</v>
      </c>
      <c r="AB26">
        <v>0</v>
      </c>
      <c r="AC26" t="s">
        <v>250</v>
      </c>
      <c r="AD26" s="13" t="s">
        <v>255</v>
      </c>
      <c r="AE26" t="s">
        <v>253</v>
      </c>
      <c r="AF26" t="s">
        <v>253</v>
      </c>
      <c r="AG26" s="3">
        <v>43531</v>
      </c>
      <c r="AH26" s="3">
        <v>43531</v>
      </c>
      <c r="AI26" t="s">
        <v>254</v>
      </c>
    </row>
    <row r="27" spans="1:35" x14ac:dyDescent="0.25">
      <c r="A27" s="14">
        <v>2019</v>
      </c>
      <c r="B27" s="3">
        <v>43497</v>
      </c>
      <c r="C27" s="3">
        <v>43524</v>
      </c>
      <c r="D27" s="4" t="s">
        <v>209</v>
      </c>
      <c r="E27" s="9" t="s">
        <v>222</v>
      </c>
      <c r="F27" t="s">
        <v>92</v>
      </c>
      <c r="G27" s="11" t="s">
        <v>234</v>
      </c>
      <c r="H27" s="8">
        <v>316</v>
      </c>
      <c r="I27" s="8">
        <v>0</v>
      </c>
      <c r="J27" t="s">
        <v>133</v>
      </c>
      <c r="K27" s="8" t="s">
        <v>244</v>
      </c>
      <c r="L27" s="8">
        <v>1</v>
      </c>
      <c r="M27" s="8" t="s">
        <v>244</v>
      </c>
      <c r="N27">
        <v>36</v>
      </c>
      <c r="O27" s="8" t="s">
        <v>244</v>
      </c>
      <c r="P27" s="2">
        <v>24</v>
      </c>
      <c r="Q27" t="s">
        <v>157</v>
      </c>
      <c r="R27" s="8">
        <v>79710</v>
      </c>
      <c r="S27" t="s">
        <v>250</v>
      </c>
      <c r="T27" s="12" t="s">
        <v>250</v>
      </c>
      <c r="U27" s="12" t="s">
        <v>250</v>
      </c>
      <c r="V27" s="12" t="s">
        <v>250</v>
      </c>
      <c r="W27" t="s">
        <v>182</v>
      </c>
      <c r="X27" t="s">
        <v>186</v>
      </c>
      <c r="Y27" t="s">
        <v>188</v>
      </c>
      <c r="Z27" t="s">
        <v>251</v>
      </c>
      <c r="AA27" t="s">
        <v>252</v>
      </c>
      <c r="AB27">
        <v>0</v>
      </c>
      <c r="AC27" t="s">
        <v>250</v>
      </c>
      <c r="AD27" s="13" t="s">
        <v>255</v>
      </c>
      <c r="AE27" t="s">
        <v>253</v>
      </c>
      <c r="AF27" t="s">
        <v>253</v>
      </c>
      <c r="AG27" s="3">
        <v>43531</v>
      </c>
      <c r="AH27" s="3">
        <v>43531</v>
      </c>
      <c r="AI27" t="s">
        <v>254</v>
      </c>
    </row>
    <row r="28" spans="1:35" x14ac:dyDescent="0.25">
      <c r="A28" s="14">
        <v>2019</v>
      </c>
      <c r="B28" s="3">
        <v>43497</v>
      </c>
      <c r="C28" s="3">
        <v>43524</v>
      </c>
      <c r="D28" s="4" t="s">
        <v>210</v>
      </c>
      <c r="E28" s="9" t="s">
        <v>222</v>
      </c>
      <c r="F28" t="s">
        <v>92</v>
      </c>
      <c r="G28" s="11" t="s">
        <v>231</v>
      </c>
      <c r="H28" s="8">
        <v>316</v>
      </c>
      <c r="I28" s="8">
        <v>0</v>
      </c>
      <c r="J28" t="s">
        <v>133</v>
      </c>
      <c r="K28" s="8" t="s">
        <v>244</v>
      </c>
      <c r="L28" s="8">
        <v>1</v>
      </c>
      <c r="M28" s="8" t="s">
        <v>244</v>
      </c>
      <c r="N28">
        <v>36</v>
      </c>
      <c r="O28" s="8" t="s">
        <v>244</v>
      </c>
      <c r="P28" s="2">
        <v>24</v>
      </c>
      <c r="Q28" t="s">
        <v>157</v>
      </c>
      <c r="R28" s="8">
        <v>79710</v>
      </c>
      <c r="S28" t="s">
        <v>250</v>
      </c>
      <c r="T28" s="12" t="s">
        <v>250</v>
      </c>
      <c r="U28" s="12" t="s">
        <v>250</v>
      </c>
      <c r="V28" s="12" t="s">
        <v>250</v>
      </c>
      <c r="W28" t="s">
        <v>182</v>
      </c>
      <c r="X28" t="s">
        <v>186</v>
      </c>
      <c r="Y28" t="s">
        <v>188</v>
      </c>
      <c r="Z28" t="s">
        <v>251</v>
      </c>
      <c r="AA28" t="s">
        <v>252</v>
      </c>
      <c r="AB28">
        <v>0</v>
      </c>
      <c r="AC28" t="s">
        <v>250</v>
      </c>
      <c r="AD28" s="13" t="s">
        <v>255</v>
      </c>
      <c r="AE28" t="s">
        <v>253</v>
      </c>
      <c r="AF28" t="s">
        <v>253</v>
      </c>
      <c r="AG28" s="3">
        <v>43531</v>
      </c>
      <c r="AH28" s="3">
        <v>43531</v>
      </c>
      <c r="AI28" t="s">
        <v>254</v>
      </c>
    </row>
    <row r="29" spans="1:35" x14ac:dyDescent="0.25">
      <c r="A29" s="14">
        <v>2019</v>
      </c>
      <c r="B29" s="3">
        <v>43497</v>
      </c>
      <c r="C29" s="3">
        <v>43524</v>
      </c>
      <c r="D29" s="4" t="s">
        <v>211</v>
      </c>
      <c r="E29" s="9" t="s">
        <v>222</v>
      </c>
      <c r="F29" t="s">
        <v>92</v>
      </c>
      <c r="G29" s="11" t="s">
        <v>244</v>
      </c>
      <c r="H29" s="8">
        <v>316</v>
      </c>
      <c r="I29" s="8">
        <v>0</v>
      </c>
      <c r="J29" t="s">
        <v>133</v>
      </c>
      <c r="K29" s="8" t="s">
        <v>244</v>
      </c>
      <c r="L29" s="8">
        <v>1</v>
      </c>
      <c r="M29" s="8" t="s">
        <v>244</v>
      </c>
      <c r="N29">
        <v>36</v>
      </c>
      <c r="O29" s="8" t="s">
        <v>244</v>
      </c>
      <c r="P29" s="2">
        <v>24</v>
      </c>
      <c r="Q29" t="s">
        <v>157</v>
      </c>
      <c r="R29" s="8">
        <v>79710</v>
      </c>
      <c r="S29" t="s">
        <v>250</v>
      </c>
      <c r="T29" s="12" t="s">
        <v>250</v>
      </c>
      <c r="U29" s="12" t="s">
        <v>250</v>
      </c>
      <c r="V29" s="12" t="s">
        <v>250</v>
      </c>
      <c r="W29" t="s">
        <v>182</v>
      </c>
      <c r="X29" t="s">
        <v>186</v>
      </c>
      <c r="Y29" t="s">
        <v>188</v>
      </c>
      <c r="Z29" t="s">
        <v>251</v>
      </c>
      <c r="AA29" t="s">
        <v>252</v>
      </c>
      <c r="AB29">
        <v>0</v>
      </c>
      <c r="AC29" t="s">
        <v>250</v>
      </c>
      <c r="AD29" s="13" t="s">
        <v>255</v>
      </c>
      <c r="AE29" t="s">
        <v>253</v>
      </c>
      <c r="AF29" t="s">
        <v>253</v>
      </c>
      <c r="AG29" s="3">
        <v>43531</v>
      </c>
      <c r="AH29" s="3">
        <v>43531</v>
      </c>
      <c r="AI29" t="s">
        <v>254</v>
      </c>
    </row>
    <row r="30" spans="1:35" x14ac:dyDescent="0.25">
      <c r="A30" s="14">
        <v>2019</v>
      </c>
      <c r="B30" s="3">
        <v>43497</v>
      </c>
      <c r="C30" s="3">
        <v>43524</v>
      </c>
      <c r="D30" s="4" t="s">
        <v>212</v>
      </c>
      <c r="E30" s="9" t="s">
        <v>222</v>
      </c>
      <c r="F30" t="s">
        <v>92</v>
      </c>
      <c r="G30" s="9" t="s">
        <v>244</v>
      </c>
      <c r="H30" s="8">
        <v>316</v>
      </c>
      <c r="I30" s="8">
        <v>0</v>
      </c>
      <c r="J30" t="s">
        <v>133</v>
      </c>
      <c r="K30" s="8" t="s">
        <v>244</v>
      </c>
      <c r="L30" s="8">
        <v>1</v>
      </c>
      <c r="M30" s="8" t="s">
        <v>244</v>
      </c>
      <c r="N30">
        <v>36</v>
      </c>
      <c r="O30" s="8" t="s">
        <v>244</v>
      </c>
      <c r="P30" s="2">
        <v>24</v>
      </c>
      <c r="Q30" t="s">
        <v>157</v>
      </c>
      <c r="R30" s="8">
        <v>79710</v>
      </c>
      <c r="S30" t="s">
        <v>250</v>
      </c>
      <c r="T30" s="12" t="s">
        <v>250</v>
      </c>
      <c r="U30" s="12" t="s">
        <v>250</v>
      </c>
      <c r="V30" s="12" t="s">
        <v>250</v>
      </c>
      <c r="W30" t="s">
        <v>182</v>
      </c>
      <c r="X30" t="s">
        <v>186</v>
      </c>
      <c r="Y30" t="s">
        <v>188</v>
      </c>
      <c r="Z30" t="s">
        <v>251</v>
      </c>
      <c r="AA30" t="s">
        <v>252</v>
      </c>
      <c r="AB30">
        <v>0</v>
      </c>
      <c r="AC30" t="s">
        <v>250</v>
      </c>
      <c r="AD30" s="13" t="s">
        <v>255</v>
      </c>
      <c r="AE30" t="s">
        <v>253</v>
      </c>
      <c r="AF30" t="s">
        <v>253</v>
      </c>
      <c r="AG30" s="3">
        <v>43531</v>
      </c>
      <c r="AH30" s="3">
        <v>43531</v>
      </c>
      <c r="AI30" t="s">
        <v>254</v>
      </c>
    </row>
    <row r="31" spans="1:35" x14ac:dyDescent="0.25">
      <c r="A31" s="14">
        <v>2019</v>
      </c>
      <c r="B31" s="3">
        <v>43497</v>
      </c>
      <c r="C31" s="3">
        <v>43524</v>
      </c>
      <c r="D31" s="4" t="s">
        <v>213</v>
      </c>
      <c r="E31" s="9" t="s">
        <v>222</v>
      </c>
      <c r="F31" t="s">
        <v>92</v>
      </c>
      <c r="G31" s="9" t="s">
        <v>244</v>
      </c>
      <c r="H31" s="8">
        <v>316</v>
      </c>
      <c r="I31" s="8">
        <v>0</v>
      </c>
      <c r="J31" t="s">
        <v>133</v>
      </c>
      <c r="K31" s="8" t="s">
        <v>244</v>
      </c>
      <c r="L31" s="8">
        <v>1</v>
      </c>
      <c r="M31" s="8" t="s">
        <v>244</v>
      </c>
      <c r="N31">
        <v>36</v>
      </c>
      <c r="O31" s="8" t="s">
        <v>244</v>
      </c>
      <c r="P31" s="2">
        <v>24</v>
      </c>
      <c r="Q31" t="s">
        <v>157</v>
      </c>
      <c r="R31" s="8">
        <v>79710</v>
      </c>
      <c r="S31" t="s">
        <v>250</v>
      </c>
      <c r="T31" s="12" t="s">
        <v>250</v>
      </c>
      <c r="U31" s="12" t="s">
        <v>250</v>
      </c>
      <c r="V31" s="12" t="s">
        <v>250</v>
      </c>
      <c r="W31" t="s">
        <v>182</v>
      </c>
      <c r="X31" t="s">
        <v>186</v>
      </c>
      <c r="Y31" t="s">
        <v>188</v>
      </c>
      <c r="Z31" t="s">
        <v>251</v>
      </c>
      <c r="AA31" t="s">
        <v>252</v>
      </c>
      <c r="AB31">
        <v>0</v>
      </c>
      <c r="AC31" t="s">
        <v>250</v>
      </c>
      <c r="AD31" s="13" t="s">
        <v>255</v>
      </c>
      <c r="AE31" t="s">
        <v>253</v>
      </c>
      <c r="AF31" t="s">
        <v>253</v>
      </c>
      <c r="AG31" s="3">
        <v>43531</v>
      </c>
      <c r="AH31" s="3">
        <v>43531</v>
      </c>
      <c r="AI31" t="s">
        <v>254</v>
      </c>
    </row>
    <row r="32" spans="1:35" x14ac:dyDescent="0.25">
      <c r="A32" s="14">
        <v>2019</v>
      </c>
      <c r="B32" s="3">
        <v>43497</v>
      </c>
      <c r="C32" s="3">
        <v>43524</v>
      </c>
      <c r="D32" s="4" t="s">
        <v>214</v>
      </c>
      <c r="E32" s="9" t="s">
        <v>222</v>
      </c>
      <c r="F32" t="s">
        <v>92</v>
      </c>
      <c r="G32" s="9" t="s">
        <v>244</v>
      </c>
      <c r="H32" s="8">
        <v>316</v>
      </c>
      <c r="I32" s="8">
        <v>0</v>
      </c>
      <c r="J32" t="s">
        <v>133</v>
      </c>
      <c r="K32" s="8" t="s">
        <v>244</v>
      </c>
      <c r="L32" s="8">
        <v>1</v>
      </c>
      <c r="M32" s="8" t="s">
        <v>244</v>
      </c>
      <c r="N32">
        <v>36</v>
      </c>
      <c r="O32" s="8" t="s">
        <v>244</v>
      </c>
      <c r="P32" s="2">
        <v>24</v>
      </c>
      <c r="Q32" t="s">
        <v>157</v>
      </c>
      <c r="R32" s="8">
        <v>79710</v>
      </c>
      <c r="S32" t="s">
        <v>250</v>
      </c>
      <c r="T32" s="12" t="s">
        <v>250</v>
      </c>
      <c r="U32" s="12" t="s">
        <v>250</v>
      </c>
      <c r="V32" s="12" t="s">
        <v>250</v>
      </c>
      <c r="W32" t="s">
        <v>182</v>
      </c>
      <c r="X32" t="s">
        <v>186</v>
      </c>
      <c r="Y32" t="s">
        <v>188</v>
      </c>
      <c r="Z32" t="s">
        <v>251</v>
      </c>
      <c r="AA32" t="s">
        <v>252</v>
      </c>
      <c r="AB32">
        <v>0</v>
      </c>
      <c r="AC32" t="s">
        <v>250</v>
      </c>
      <c r="AD32" s="13" t="s">
        <v>255</v>
      </c>
      <c r="AE32" t="s">
        <v>253</v>
      </c>
      <c r="AF32" t="s">
        <v>253</v>
      </c>
      <c r="AG32" s="3">
        <v>43531</v>
      </c>
      <c r="AH32" s="3">
        <v>43531</v>
      </c>
      <c r="AI32" t="s">
        <v>254</v>
      </c>
    </row>
    <row r="33" spans="1:35" x14ac:dyDescent="0.25">
      <c r="A33" s="14">
        <v>2019</v>
      </c>
      <c r="B33" s="3">
        <v>43497</v>
      </c>
      <c r="C33" s="3">
        <v>43524</v>
      </c>
      <c r="D33" s="4" t="s">
        <v>215</v>
      </c>
      <c r="E33" s="9" t="s">
        <v>222</v>
      </c>
      <c r="F33" t="s">
        <v>92</v>
      </c>
      <c r="G33" s="9" t="s">
        <v>238</v>
      </c>
      <c r="H33" s="8">
        <v>316</v>
      </c>
      <c r="I33" s="8">
        <v>0</v>
      </c>
      <c r="J33" t="s">
        <v>133</v>
      </c>
      <c r="K33" s="8" t="s">
        <v>244</v>
      </c>
      <c r="L33" s="8">
        <v>1</v>
      </c>
      <c r="M33" s="8" t="s">
        <v>244</v>
      </c>
      <c r="N33">
        <v>36</v>
      </c>
      <c r="O33" s="8" t="s">
        <v>244</v>
      </c>
      <c r="P33" s="2">
        <v>24</v>
      </c>
      <c r="Q33" t="s">
        <v>157</v>
      </c>
      <c r="R33" s="8">
        <v>79710</v>
      </c>
      <c r="S33" t="s">
        <v>250</v>
      </c>
      <c r="T33" s="12" t="s">
        <v>250</v>
      </c>
      <c r="U33" s="12" t="s">
        <v>250</v>
      </c>
      <c r="V33" s="12" t="s">
        <v>250</v>
      </c>
      <c r="W33" t="s">
        <v>182</v>
      </c>
      <c r="X33" t="s">
        <v>186</v>
      </c>
      <c r="Y33" t="s">
        <v>188</v>
      </c>
      <c r="Z33" t="s">
        <v>251</v>
      </c>
      <c r="AA33" t="s">
        <v>252</v>
      </c>
      <c r="AB33">
        <v>0</v>
      </c>
      <c r="AC33" t="s">
        <v>250</v>
      </c>
      <c r="AD33" s="13" t="s">
        <v>255</v>
      </c>
      <c r="AE33" t="s">
        <v>253</v>
      </c>
      <c r="AF33" t="s">
        <v>253</v>
      </c>
      <c r="AG33" s="3">
        <v>43531</v>
      </c>
      <c r="AH33" s="3">
        <v>43531</v>
      </c>
      <c r="AI33" t="s">
        <v>254</v>
      </c>
    </row>
    <row r="34" spans="1:35" x14ac:dyDescent="0.25">
      <c r="A34" s="14">
        <v>2019</v>
      </c>
      <c r="B34" s="3">
        <v>43497</v>
      </c>
      <c r="C34" s="3">
        <v>43524</v>
      </c>
      <c r="D34" s="4" t="s">
        <v>215</v>
      </c>
      <c r="E34" s="9" t="s">
        <v>222</v>
      </c>
      <c r="F34" t="s">
        <v>92</v>
      </c>
      <c r="G34" s="9" t="s">
        <v>238</v>
      </c>
      <c r="H34" s="8">
        <v>316</v>
      </c>
      <c r="I34" s="8">
        <v>0</v>
      </c>
      <c r="J34" t="s">
        <v>133</v>
      </c>
      <c r="K34" s="8" t="s">
        <v>244</v>
      </c>
      <c r="L34" s="8">
        <v>1</v>
      </c>
      <c r="M34" s="8" t="s">
        <v>244</v>
      </c>
      <c r="N34">
        <v>36</v>
      </c>
      <c r="O34" s="8" t="s">
        <v>244</v>
      </c>
      <c r="P34" s="2">
        <v>24</v>
      </c>
      <c r="Q34" t="s">
        <v>157</v>
      </c>
      <c r="R34" s="8">
        <v>79710</v>
      </c>
      <c r="S34" t="s">
        <v>250</v>
      </c>
      <c r="T34" s="12" t="s">
        <v>250</v>
      </c>
      <c r="U34" s="12" t="s">
        <v>250</v>
      </c>
      <c r="V34" s="12" t="s">
        <v>250</v>
      </c>
      <c r="W34" t="s">
        <v>182</v>
      </c>
      <c r="X34" t="s">
        <v>186</v>
      </c>
      <c r="Y34" t="s">
        <v>188</v>
      </c>
      <c r="Z34" t="s">
        <v>251</v>
      </c>
      <c r="AA34" t="s">
        <v>252</v>
      </c>
      <c r="AB34">
        <v>0</v>
      </c>
      <c r="AC34" t="s">
        <v>250</v>
      </c>
      <c r="AD34" s="13" t="s">
        <v>255</v>
      </c>
      <c r="AE34" t="s">
        <v>253</v>
      </c>
      <c r="AF34" t="s">
        <v>253</v>
      </c>
      <c r="AG34" s="3">
        <v>43531</v>
      </c>
      <c r="AH34" s="3">
        <v>43531</v>
      </c>
      <c r="AI34" t="s">
        <v>254</v>
      </c>
    </row>
    <row r="35" spans="1:35" x14ac:dyDescent="0.25">
      <c r="A35" s="14">
        <v>2019</v>
      </c>
      <c r="B35" s="3">
        <v>43497</v>
      </c>
      <c r="C35" s="3">
        <v>43524</v>
      </c>
      <c r="D35" s="4" t="s">
        <v>215</v>
      </c>
      <c r="E35" s="9" t="s">
        <v>222</v>
      </c>
      <c r="F35" t="s">
        <v>92</v>
      </c>
      <c r="G35" s="9" t="s">
        <v>238</v>
      </c>
      <c r="H35" s="8">
        <v>316</v>
      </c>
      <c r="I35" s="8">
        <v>0</v>
      </c>
      <c r="J35" t="s">
        <v>133</v>
      </c>
      <c r="K35" s="8" t="s">
        <v>244</v>
      </c>
      <c r="L35" s="8">
        <v>1</v>
      </c>
      <c r="M35" s="8" t="s">
        <v>244</v>
      </c>
      <c r="N35">
        <v>36</v>
      </c>
      <c r="O35" s="8" t="s">
        <v>244</v>
      </c>
      <c r="P35" s="2">
        <v>24</v>
      </c>
      <c r="Q35" t="s">
        <v>157</v>
      </c>
      <c r="R35" s="8">
        <v>79710</v>
      </c>
      <c r="S35" t="s">
        <v>250</v>
      </c>
      <c r="T35" s="12" t="s">
        <v>250</v>
      </c>
      <c r="U35" s="12" t="s">
        <v>250</v>
      </c>
      <c r="V35" s="12" t="s">
        <v>250</v>
      </c>
      <c r="W35" t="s">
        <v>182</v>
      </c>
      <c r="X35" t="s">
        <v>186</v>
      </c>
      <c r="Y35" t="s">
        <v>188</v>
      </c>
      <c r="Z35" t="s">
        <v>251</v>
      </c>
      <c r="AA35" t="s">
        <v>252</v>
      </c>
      <c r="AB35">
        <v>0</v>
      </c>
      <c r="AC35" t="s">
        <v>250</v>
      </c>
      <c r="AD35" s="13" t="s">
        <v>255</v>
      </c>
      <c r="AE35" t="s">
        <v>253</v>
      </c>
      <c r="AF35" t="s">
        <v>253</v>
      </c>
      <c r="AG35" s="3">
        <v>43531</v>
      </c>
      <c r="AH35" s="3">
        <v>43531</v>
      </c>
      <c r="AI35" t="s">
        <v>254</v>
      </c>
    </row>
    <row r="36" spans="1:35" x14ac:dyDescent="0.25">
      <c r="A36" s="14">
        <v>2019</v>
      </c>
      <c r="B36" s="3">
        <v>43497</v>
      </c>
      <c r="C36" s="3">
        <v>43524</v>
      </c>
      <c r="D36" s="4" t="s">
        <v>216</v>
      </c>
      <c r="E36" s="9" t="s">
        <v>222</v>
      </c>
      <c r="F36" t="s">
        <v>92</v>
      </c>
      <c r="G36" s="9" t="s">
        <v>245</v>
      </c>
      <c r="H36" s="8">
        <v>316</v>
      </c>
      <c r="I36" s="8">
        <v>0</v>
      </c>
      <c r="J36" t="s">
        <v>133</v>
      </c>
      <c r="K36" s="8" t="s">
        <v>244</v>
      </c>
      <c r="L36" s="8">
        <v>1</v>
      </c>
      <c r="M36" s="8" t="s">
        <v>244</v>
      </c>
      <c r="N36">
        <v>36</v>
      </c>
      <c r="O36" s="8" t="s">
        <v>244</v>
      </c>
      <c r="P36" s="2">
        <v>24</v>
      </c>
      <c r="Q36" t="s">
        <v>157</v>
      </c>
      <c r="R36" s="8">
        <v>79710</v>
      </c>
      <c r="S36" t="s">
        <v>250</v>
      </c>
      <c r="T36" s="12" t="s">
        <v>250</v>
      </c>
      <c r="U36" s="12" t="s">
        <v>250</v>
      </c>
      <c r="V36" s="12" t="s">
        <v>250</v>
      </c>
      <c r="W36" t="s">
        <v>182</v>
      </c>
      <c r="X36" t="s">
        <v>186</v>
      </c>
      <c r="Y36" t="s">
        <v>188</v>
      </c>
      <c r="Z36" t="s">
        <v>251</v>
      </c>
      <c r="AA36" t="s">
        <v>252</v>
      </c>
      <c r="AB36">
        <v>0</v>
      </c>
      <c r="AC36" t="s">
        <v>250</v>
      </c>
      <c r="AD36" s="13" t="s">
        <v>255</v>
      </c>
      <c r="AE36" t="s">
        <v>253</v>
      </c>
      <c r="AF36" t="s">
        <v>253</v>
      </c>
      <c r="AG36" s="3">
        <v>43531</v>
      </c>
      <c r="AH36" s="3">
        <v>43531</v>
      </c>
      <c r="AI36" t="s">
        <v>254</v>
      </c>
    </row>
    <row r="37" spans="1:35" x14ac:dyDescent="0.25">
      <c r="A37" s="14">
        <v>2019</v>
      </c>
      <c r="B37" s="3">
        <v>43497</v>
      </c>
      <c r="C37" s="3">
        <v>43524</v>
      </c>
      <c r="D37" s="4" t="s">
        <v>217</v>
      </c>
      <c r="E37" s="9" t="s">
        <v>222</v>
      </c>
      <c r="F37" t="s">
        <v>92</v>
      </c>
      <c r="G37" s="9" t="s">
        <v>244</v>
      </c>
      <c r="H37" s="8">
        <v>316</v>
      </c>
      <c r="I37" s="8">
        <v>0</v>
      </c>
      <c r="J37" t="s">
        <v>133</v>
      </c>
      <c r="K37" s="8" t="s">
        <v>244</v>
      </c>
      <c r="L37" s="8">
        <v>1</v>
      </c>
      <c r="M37" s="8" t="s">
        <v>244</v>
      </c>
      <c r="N37">
        <v>36</v>
      </c>
      <c r="O37" s="8" t="s">
        <v>244</v>
      </c>
      <c r="P37" s="2">
        <v>24</v>
      </c>
      <c r="Q37" t="s">
        <v>157</v>
      </c>
      <c r="R37" s="8">
        <v>79710</v>
      </c>
      <c r="S37" t="s">
        <v>250</v>
      </c>
      <c r="T37" s="12" t="s">
        <v>250</v>
      </c>
      <c r="U37" s="12" t="s">
        <v>250</v>
      </c>
      <c r="V37" s="12" t="s">
        <v>250</v>
      </c>
      <c r="W37" t="s">
        <v>182</v>
      </c>
      <c r="X37" t="s">
        <v>186</v>
      </c>
      <c r="Y37" t="s">
        <v>188</v>
      </c>
      <c r="Z37" t="s">
        <v>251</v>
      </c>
      <c r="AA37" t="s">
        <v>252</v>
      </c>
      <c r="AB37">
        <v>0</v>
      </c>
      <c r="AC37" t="s">
        <v>250</v>
      </c>
      <c r="AD37" s="13" t="s">
        <v>255</v>
      </c>
      <c r="AE37" t="s">
        <v>253</v>
      </c>
      <c r="AF37" t="s">
        <v>253</v>
      </c>
      <c r="AG37" s="3">
        <v>43531</v>
      </c>
      <c r="AH37" s="3">
        <v>43531</v>
      </c>
      <c r="AI37" t="s">
        <v>254</v>
      </c>
    </row>
    <row r="38" spans="1:35" x14ac:dyDescent="0.25">
      <c r="A38" s="14">
        <v>2019</v>
      </c>
      <c r="B38" s="3">
        <v>43497</v>
      </c>
      <c r="C38" s="3">
        <v>43524</v>
      </c>
      <c r="D38" s="4" t="s">
        <v>218</v>
      </c>
      <c r="E38" s="9" t="s">
        <v>222</v>
      </c>
      <c r="F38" t="s">
        <v>92</v>
      </c>
      <c r="G38" s="9" t="s">
        <v>246</v>
      </c>
      <c r="H38" s="8">
        <v>316</v>
      </c>
      <c r="I38" s="8">
        <v>0</v>
      </c>
      <c r="J38" t="s">
        <v>133</v>
      </c>
      <c r="K38" s="8" t="s">
        <v>244</v>
      </c>
      <c r="L38" s="8">
        <v>1</v>
      </c>
      <c r="M38" s="9" t="s">
        <v>242</v>
      </c>
      <c r="N38">
        <v>36</v>
      </c>
      <c r="O38" s="8" t="s">
        <v>244</v>
      </c>
      <c r="P38" s="2">
        <v>24</v>
      </c>
      <c r="Q38" t="s">
        <v>157</v>
      </c>
      <c r="R38" s="8">
        <v>79710</v>
      </c>
      <c r="S38" t="s">
        <v>250</v>
      </c>
      <c r="T38" s="12" t="s">
        <v>250</v>
      </c>
      <c r="U38" s="12" t="s">
        <v>250</v>
      </c>
      <c r="V38" s="12" t="s">
        <v>250</v>
      </c>
      <c r="W38" t="s">
        <v>182</v>
      </c>
      <c r="X38" t="s">
        <v>186</v>
      </c>
      <c r="Y38" t="s">
        <v>188</v>
      </c>
      <c r="Z38" t="s">
        <v>251</v>
      </c>
      <c r="AA38" t="s">
        <v>252</v>
      </c>
      <c r="AB38">
        <v>0</v>
      </c>
      <c r="AC38" t="s">
        <v>250</v>
      </c>
      <c r="AD38" s="13" t="s">
        <v>255</v>
      </c>
      <c r="AE38" t="s">
        <v>253</v>
      </c>
      <c r="AF38" t="s">
        <v>253</v>
      </c>
      <c r="AG38" s="3">
        <v>43531</v>
      </c>
      <c r="AH38" s="3">
        <v>43531</v>
      </c>
      <c r="AI38" t="s">
        <v>254</v>
      </c>
    </row>
    <row r="39" spans="1:35" x14ac:dyDescent="0.25">
      <c r="A39" s="14">
        <v>2019</v>
      </c>
      <c r="B39" s="3">
        <v>43497</v>
      </c>
      <c r="C39" s="3">
        <v>43524</v>
      </c>
      <c r="D39" s="4" t="s">
        <v>219</v>
      </c>
      <c r="E39" s="9" t="s">
        <v>222</v>
      </c>
      <c r="F39" t="s">
        <v>92</v>
      </c>
      <c r="G39" s="9" t="s">
        <v>247</v>
      </c>
      <c r="H39" s="8">
        <v>316</v>
      </c>
      <c r="I39" s="8">
        <v>0</v>
      </c>
      <c r="J39" t="s">
        <v>133</v>
      </c>
      <c r="K39" s="8" t="s">
        <v>244</v>
      </c>
      <c r="L39" s="8">
        <v>1</v>
      </c>
      <c r="M39" s="9" t="s">
        <v>242</v>
      </c>
      <c r="N39">
        <v>36</v>
      </c>
      <c r="O39" s="8" t="s">
        <v>244</v>
      </c>
      <c r="P39" s="2">
        <v>24</v>
      </c>
      <c r="Q39" t="s">
        <v>157</v>
      </c>
      <c r="R39" s="8">
        <v>79710</v>
      </c>
      <c r="S39" t="s">
        <v>250</v>
      </c>
      <c r="T39" s="12" t="s">
        <v>250</v>
      </c>
      <c r="U39" s="12" t="s">
        <v>250</v>
      </c>
      <c r="V39" s="12" t="s">
        <v>250</v>
      </c>
      <c r="W39" t="s">
        <v>182</v>
      </c>
      <c r="X39" t="s">
        <v>186</v>
      </c>
      <c r="Y39" t="s">
        <v>188</v>
      </c>
      <c r="Z39" t="s">
        <v>251</v>
      </c>
      <c r="AA39" t="s">
        <v>252</v>
      </c>
      <c r="AB39">
        <v>0</v>
      </c>
      <c r="AC39" t="s">
        <v>250</v>
      </c>
      <c r="AD39" s="13" t="s">
        <v>255</v>
      </c>
      <c r="AE39" t="s">
        <v>253</v>
      </c>
      <c r="AF39" t="s">
        <v>253</v>
      </c>
      <c r="AG39" s="3">
        <v>43531</v>
      </c>
      <c r="AH39" s="3">
        <v>43531</v>
      </c>
      <c r="AI39" t="s">
        <v>254</v>
      </c>
    </row>
    <row r="40" spans="1:35" x14ac:dyDescent="0.25">
      <c r="A40" s="14">
        <v>2019</v>
      </c>
      <c r="B40" s="3">
        <v>43497</v>
      </c>
      <c r="C40" s="3">
        <v>43524</v>
      </c>
      <c r="D40" s="4" t="s">
        <v>220</v>
      </c>
      <c r="E40" s="9" t="s">
        <v>222</v>
      </c>
      <c r="F40" t="s">
        <v>92</v>
      </c>
      <c r="G40" s="9" t="s">
        <v>240</v>
      </c>
      <c r="H40" s="8">
        <v>316</v>
      </c>
      <c r="I40" s="8">
        <v>0</v>
      </c>
      <c r="J40" t="s">
        <v>133</v>
      </c>
      <c r="K40" s="8" t="s">
        <v>244</v>
      </c>
      <c r="L40" s="8">
        <v>1</v>
      </c>
      <c r="M40" s="9" t="s">
        <v>240</v>
      </c>
      <c r="N40">
        <v>36</v>
      </c>
      <c r="O40" s="8" t="s">
        <v>244</v>
      </c>
      <c r="P40" s="2">
        <v>24</v>
      </c>
      <c r="Q40" t="s">
        <v>157</v>
      </c>
      <c r="R40" s="8">
        <v>79710</v>
      </c>
      <c r="S40" t="s">
        <v>250</v>
      </c>
      <c r="T40" s="12" t="s">
        <v>250</v>
      </c>
      <c r="U40" s="12" t="s">
        <v>250</v>
      </c>
      <c r="V40" s="12" t="s">
        <v>250</v>
      </c>
      <c r="W40" t="s">
        <v>182</v>
      </c>
      <c r="X40" t="s">
        <v>186</v>
      </c>
      <c r="Y40" t="s">
        <v>188</v>
      </c>
      <c r="Z40" t="s">
        <v>251</v>
      </c>
      <c r="AA40" t="s">
        <v>252</v>
      </c>
      <c r="AB40">
        <v>0</v>
      </c>
      <c r="AC40" t="s">
        <v>250</v>
      </c>
      <c r="AD40" s="13" t="s">
        <v>255</v>
      </c>
      <c r="AE40" t="s">
        <v>253</v>
      </c>
      <c r="AF40" t="s">
        <v>253</v>
      </c>
      <c r="AG40" s="3">
        <v>43531</v>
      </c>
      <c r="AH40" s="3">
        <v>43531</v>
      </c>
      <c r="AI40" t="s">
        <v>254</v>
      </c>
    </row>
    <row r="41" spans="1:35" x14ac:dyDescent="0.25">
      <c r="A41" s="14">
        <v>2019</v>
      </c>
      <c r="B41" s="3">
        <v>43497</v>
      </c>
      <c r="C41" s="3">
        <v>43524</v>
      </c>
      <c r="D41" s="7" t="s">
        <v>221</v>
      </c>
      <c r="E41" s="9" t="s">
        <v>222</v>
      </c>
      <c r="F41" t="s">
        <v>92</v>
      </c>
      <c r="G41" s="9" t="s">
        <v>248</v>
      </c>
      <c r="H41" s="8">
        <v>316</v>
      </c>
      <c r="I41" s="8">
        <v>0</v>
      </c>
      <c r="J41" t="s">
        <v>133</v>
      </c>
      <c r="K41" s="8" t="s">
        <v>244</v>
      </c>
      <c r="L41" s="8">
        <v>1</v>
      </c>
      <c r="M41" s="8" t="s">
        <v>244</v>
      </c>
      <c r="N41">
        <v>36</v>
      </c>
      <c r="O41" s="8" t="s">
        <v>244</v>
      </c>
      <c r="P41" s="2">
        <v>24</v>
      </c>
      <c r="Q41" t="s">
        <v>157</v>
      </c>
      <c r="R41" s="8">
        <v>79710</v>
      </c>
      <c r="S41" t="s">
        <v>250</v>
      </c>
      <c r="T41" s="12" t="s">
        <v>250</v>
      </c>
      <c r="U41" s="12" t="s">
        <v>250</v>
      </c>
      <c r="V41" s="12" t="s">
        <v>250</v>
      </c>
      <c r="W41" t="s">
        <v>182</v>
      </c>
      <c r="X41" t="s">
        <v>186</v>
      </c>
      <c r="Y41" t="s">
        <v>188</v>
      </c>
      <c r="Z41" t="s">
        <v>251</v>
      </c>
      <c r="AA41" t="s">
        <v>252</v>
      </c>
      <c r="AB41">
        <v>0</v>
      </c>
      <c r="AC41" t="s">
        <v>250</v>
      </c>
      <c r="AD41" s="13" t="s">
        <v>255</v>
      </c>
      <c r="AE41" t="s">
        <v>253</v>
      </c>
      <c r="AF41" t="s">
        <v>253</v>
      </c>
      <c r="AG41" s="3">
        <v>43531</v>
      </c>
      <c r="AH41" s="3">
        <v>43531</v>
      </c>
      <c r="AI41" t="s">
        <v>254</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 ref="AD9" r:id="rId2"/>
    <hyperlink ref="AD10" r:id="rId3"/>
    <hyperlink ref="AD11" r:id="rId4"/>
    <hyperlink ref="AD12" r:id="rId5"/>
    <hyperlink ref="AD13" r:id="rId6"/>
    <hyperlink ref="AD14" r:id="rId7"/>
    <hyperlink ref="AD17" r:id="rId8"/>
    <hyperlink ref="AD15" r:id="rId9"/>
    <hyperlink ref="AD16" r:id="rId10"/>
    <hyperlink ref="AD18" r:id="rId11"/>
    <hyperlink ref="AD19" r:id="rId12"/>
    <hyperlink ref="AD20" r:id="rId13"/>
    <hyperlink ref="AD21" r:id="rId14"/>
    <hyperlink ref="AD22" r:id="rId15"/>
    <hyperlink ref="AD23" r:id="rId16"/>
    <hyperlink ref="AD24" r:id="rId17"/>
    <hyperlink ref="AD25" r:id="rId18"/>
    <hyperlink ref="AD26" r:id="rId19"/>
    <hyperlink ref="AD27" r:id="rId20"/>
    <hyperlink ref="AD28" r:id="rId21"/>
    <hyperlink ref="AD29" r:id="rId22"/>
    <hyperlink ref="AD30" r:id="rId23"/>
    <hyperlink ref="AD31" r:id="rId24"/>
    <hyperlink ref="AD32" r:id="rId25"/>
    <hyperlink ref="AD33" r:id="rId26"/>
    <hyperlink ref="AD34" r:id="rId27"/>
    <hyperlink ref="AD35" r:id="rId28"/>
    <hyperlink ref="AD36" r:id="rId29"/>
    <hyperlink ref="AD37" r:id="rId30"/>
    <hyperlink ref="AD38" r:id="rId31"/>
    <hyperlink ref="AD39" r:id="rId32"/>
    <hyperlink ref="AD40" r:id="rId33"/>
    <hyperlink ref="AD41" r:id="rId34"/>
  </hyperlinks>
  <pageMargins left="0.7" right="0.7" top="0.75" bottom="0.75" header="0.3" footer="0.3"/>
  <pageSetup paperSize="9" orientation="portrait" horizontalDpi="0" verticalDpi="0"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2018-07-12T15:42:10Z</dcterms:created>
  <dcterms:modified xsi:type="dcterms:W3CDTF">2019-03-01T19:24:37Z</dcterms:modified>
</cp:coreProperties>
</file>