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FEBRERO 2019\VINCULACION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<sst xmlns="http://schemas.openxmlformats.org/spreadsheetml/2006/main" count="304" uniqueCount="194">
  <si>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</si>
  <si>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</si>
  <si>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</si>
  <si>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</si>
  <si>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</si>
  <si>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</si>
  <si>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</si>
  <si>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</si>
  <si>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</si>
  <si>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</si>
  <si>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</si>
  <si>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</si>
  <si>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</si>
  <si>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</si>
  <si>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</si>
  <si>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</si>
  <si>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</si>
  <si>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</si>
  <si>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</si>
  <si>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</si>
  <si>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</si>
  <si>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</si>
  <si>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</si>
  <si>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</si>
  <si>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</si>
  <si>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</si>
  <si>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</si>
  <si>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</si>
  <si>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</si>
  <si>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</si>
  <si>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</si>
  <si>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</si>
  <si>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</si>
  <si>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</si>
  <si>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</si>
  <si>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</si>
  <si>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</si>
  <si>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</si>
  <si>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</si>
  <si>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</si>
  <si>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</si>
  <si>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</si>
  <si>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</si>
  <si>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</si>
  <si>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</si>
  <si>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</si>
  <si>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</si>
  <si>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</si>
  <si>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</si>
  <si>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</si>
  <si>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</si>
  <si>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</si>
  <si>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</si>
  <si>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</si>
  <si>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</si>
  <si>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</si>
  <si>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</si>
  <si>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</si>
  <si>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</si>
  <si>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</si>
  <si>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</si>
  <si>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</si>
  <si>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</si>
  <si>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</si>
  <si>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</si>
  <si>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</si>
  <si>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</si>
  <si>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</si>
  <si>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</si>
  <si>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</si>
  <si>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</si>
  <si>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</si>
  <si>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</si>
  <si>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</si>
  <si>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</si>
  <si>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</si>
  <si>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</si>
  <si>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</si>
  <si>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</si>
  <si>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</si>
  <si>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</si>
  <si>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</si>
  <si>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</si>
  <si>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</si>
  <si>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</si>
  <si>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</si>
  <si>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</si>
  <si>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</si>
  <si>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</si>
  <si>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</si>
  <si>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</si>
  <si>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</si>
  <si>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</si>
  <si>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</si>
  <si>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</si>
  <si>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</si>
  <si>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</si>
  <si>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</si>
  <si>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</si>
  <si>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</si>
  <si>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</si>
  <si>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</si>
  <si>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</si>
  <si>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</si>
  <si>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</si>
  <si>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</si>
  <si>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</si>
  <si>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</si>
  <si>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</si>
  <si>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</si>
  <si>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</si>
  <si>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</si>
  <si>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</si>
  <si>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</si>
  <si>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</si>
  <si>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</si>
  <si>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</si>
  <si>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</si>
  <si>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</si>
  <si>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</si>
  <si>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</si>
  <si>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</si>
  <si>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</si>
  <si>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</si>
  <si>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</si>
  <si>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</si>
  <si>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</si>
  <si>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</si>
  <si>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</si>
  <si>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</si>
  <si>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</si>
  <si>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</si>
  <si>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</si>
  <si>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</si>
  <si>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</si>
  <si>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</si>
  <si>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</si>
  <si>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</si>
  <si>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</si>
  <si>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</si>
  <si>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</si>
  <si>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</si>
  <si>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</si>
  <si>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</si>
  <si>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</si>
  <si>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</si>
  <si>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</si>
  <si>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</si>
  <si>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</si>
  <si>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</si>
  <si>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</si>
  <si>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</si>
  <si>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</si>
  <si>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</si>
  <si>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</si>
  <si>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</si>
  <si>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</si>
  <si>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</si>
  <si>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</si>
  <si>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</si>
  <si>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</si>
  <si>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</si>
  <si>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</si>
  <si>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</si>
  <si>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</si>
  <si>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</si>
  <si>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</si>
  <si>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</si>
  <si>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</si>
  <si>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</si>
  <si>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</si>
  <si>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</si>
  <si>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</si>
  <si>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</si>
  <si>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</si>
  <si>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VINCULACIÓN/ COMPRAS</t>
  </si>
  <si>
    <t>OFERTA EDUCATIVA</t>
  </si>
  <si>
    <t>PROMOVER LA OFERTA EDUCATIVA DEL TECNOLOGICO SUPERIOR DE RIOVERDE</t>
  </si>
  <si>
    <t>VINCULACIÓN</t>
  </si>
  <si>
    <t xml:space="preserve">RIOVERDE SLP </t>
  </si>
  <si>
    <t>RIOVERDE</t>
  </si>
  <si>
    <t>EDUCACION MEDIA SUPERIOR</t>
  </si>
  <si>
    <t xml:space="preserve">17-35 </t>
  </si>
  <si>
    <t xml:space="preserve">C+, C, C- D </t>
  </si>
  <si>
    <t>CONSTRUCTORA Y COMERCIALIZADORA KAMIXO SA DE CV</t>
  </si>
  <si>
    <t>INSTITUTO TECNOLÓGICO SUPERIOR DE RIOVERDE</t>
  </si>
  <si>
    <t>DIFUSIÓN INSTITUCIONAL</t>
  </si>
  <si>
    <t>ATRAER AL MERCADO META A LA INSTITUCIÓN</t>
  </si>
  <si>
    <t>JUAN JOSÉ RIVERA MARTÍNEZ</t>
  </si>
  <si>
    <t>JUAN JOSÉ</t>
  </si>
  <si>
    <t xml:space="preserve">RIVERA </t>
  </si>
  <si>
    <t>MARTÍNEZ</t>
  </si>
  <si>
    <t>17-36</t>
  </si>
  <si>
    <t>SUBDIRECCION DE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</si>
</sst>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43497</v>
      </c>
      <c r="C8" s="4">
        <v>43524</v>
      </c>
      <c r="D8" t="s">
        <v>85</v>
      </c>
      <c r="E8" t="s">
        <v>175</v>
      </c>
      <c r="F8" t="s">
        <v>87</v>
      </c>
      <c r="G8" t="s">
        <v>186</v>
      </c>
      <c r="H8" t="s">
        <v>96</v>
      </c>
      <c r="I8" s="5" t="s">
        <v>186</v>
      </c>
      <c r="J8" t="s">
        <v>101</v>
      </c>
      <c r="K8" s="3" t="s">
        <v>176</v>
      </c>
      <c r="L8" s="3">
        <v>2019</v>
      </c>
      <c r="M8" s="3" t="s">
        <v>176</v>
      </c>
      <c r="N8" s="3" t="s">
        <v>177</v>
      </c>
      <c r="O8" s="3" t="s">
        <v>187</v>
      </c>
      <c r="P8" s="6">
        <v>2563.6</v>
      </c>
      <c r="Q8" s="3" t="s">
        <v>176</v>
      </c>
      <c r="R8" s="3" t="s">
        <v>178</v>
      </c>
      <c r="S8" t="s">
        <v>106</v>
      </c>
      <c r="T8" s="3" t="s">
        <v>179</v>
      </c>
      <c r="U8" s="4">
        <v>43497</v>
      </c>
      <c r="V8" s="4">
        <v>43524</v>
      </c>
      <c r="W8" s="3" t="s">
        <v>109</v>
      </c>
      <c r="X8" s="3" t="s">
        <v>180</v>
      </c>
      <c r="Y8" s="3" t="s">
        <v>181</v>
      </c>
      <c r="Z8" s="3" t="s">
        <v>182</v>
      </c>
      <c r="AA8" s="3" t="s">
        <v>183</v>
      </c>
      <c r="AB8" s="3">
        <v>1</v>
      </c>
      <c r="AC8" s="5" t="s">
        <v>89</v>
      </c>
      <c r="AD8" s="3">
        <v>1</v>
      </c>
      <c r="AE8" s="3" t="s">
        <v>193</v>
      </c>
      <c r="AF8" s="4">
        <v>43536</v>
      </c>
      <c r="AG8" s="4">
        <v>43536</v>
      </c>
    </row>
    <row r="9" spans="1:34" x14ac:dyDescent="0.25">
      <c r="A9" s="7">
        <v>2019</v>
      </c>
      <c r="B9" s="4">
        <v>43497</v>
      </c>
      <c r="C9" s="4">
        <v>43524</v>
      </c>
      <c r="D9" t="s">
        <v>85</v>
      </c>
      <c r="E9" s="7" t="s">
        <v>175</v>
      </c>
      <c r="F9" t="s">
        <v>88</v>
      </c>
      <c r="G9" s="7" t="s">
        <v>186</v>
      </c>
      <c r="H9" t="s">
        <v>95</v>
      </c>
      <c r="I9" s="7" t="s">
        <v>186</v>
      </c>
      <c r="J9" t="s">
        <v>101</v>
      </c>
      <c r="K9" s="7" t="s">
        <v>176</v>
      </c>
      <c r="L9">
        <v>2019</v>
      </c>
      <c r="M9" s="7" t="s">
        <v>176</v>
      </c>
      <c r="N9" s="7" t="s">
        <v>177</v>
      </c>
      <c r="O9" s="7" t="s">
        <v>187</v>
      </c>
      <c r="P9" s="6">
        <v>186</v>
      </c>
      <c r="Q9" s="7" t="s">
        <v>176</v>
      </c>
      <c r="R9" s="7" t="s">
        <v>178</v>
      </c>
      <c r="S9" t="s">
        <v>106</v>
      </c>
      <c r="T9" s="7" t="s">
        <v>179</v>
      </c>
      <c r="U9" s="4">
        <v>43497</v>
      </c>
      <c r="V9" s="4">
        <v>43524</v>
      </c>
      <c r="W9" s="7" t="s">
        <v>109</v>
      </c>
      <c r="X9" s="7" t="s">
        <v>180</v>
      </c>
      <c r="Y9" s="7" t="s">
        <v>181</v>
      </c>
      <c r="Z9" s="7" t="s">
        <v>182</v>
      </c>
      <c r="AA9" s="7" t="s">
        <v>183</v>
      </c>
      <c r="AB9">
        <v>2</v>
      </c>
      <c r="AC9" s="7" t="s">
        <v>89</v>
      </c>
      <c r="AD9">
        <v>2</v>
      </c>
      <c r="AE9" s="8" t="s">
        <v>193</v>
      </c>
      <c r="AF9" s="4">
        <v>43536</v>
      </c>
      <c r="AG9" s="4">
        <v>43536</v>
      </c>
    </row>
    <row r="10" spans="1:34" x14ac:dyDescent="0.25">
      <c r="A10" s="7">
        <v>2019</v>
      </c>
      <c r="B10" s="4">
        <v>43497</v>
      </c>
      <c r="C10" s="4">
        <v>43524</v>
      </c>
      <c r="D10" s="7" t="s">
        <v>85</v>
      </c>
      <c r="E10" s="7" t="s">
        <v>175</v>
      </c>
      <c r="F10" t="s">
        <v>87</v>
      </c>
      <c r="G10" s="7" t="s">
        <v>186</v>
      </c>
      <c r="H10" t="s">
        <v>95</v>
      </c>
      <c r="I10" s="7" t="s">
        <v>186</v>
      </c>
      <c r="J10" t="s">
        <v>101</v>
      </c>
      <c r="K10" s="7" t="s">
        <v>176</v>
      </c>
      <c r="L10" s="7">
        <v>2019</v>
      </c>
      <c r="M10" s="7" t="s">
        <v>176</v>
      </c>
      <c r="N10" s="7" t="s">
        <v>177</v>
      </c>
      <c r="O10" s="7" t="s">
        <v>187</v>
      </c>
      <c r="P10" s="9">
        <v>2563.6</v>
      </c>
      <c r="Q10" s="7" t="s">
        <v>176</v>
      </c>
      <c r="R10" s="7" t="s">
        <v>178</v>
      </c>
      <c r="S10" t="s">
        <v>106</v>
      </c>
      <c r="T10" s="7" t="s">
        <v>179</v>
      </c>
      <c r="U10" s="4">
        <v>43497</v>
      </c>
      <c r="V10" s="4">
        <v>43524</v>
      </c>
      <c r="W10" t="s">
        <v>109</v>
      </c>
      <c r="X10" s="7" t="s">
        <v>180</v>
      </c>
      <c r="Y10" s="7" t="s">
        <v>181</v>
      </c>
      <c r="Z10" s="7" t="s">
        <v>192</v>
      </c>
      <c r="AA10" s="7" t="s">
        <v>183</v>
      </c>
      <c r="AB10">
        <v>3</v>
      </c>
      <c r="AC10" s="7" t="s">
        <v>89</v>
      </c>
      <c r="AD10">
        <v>3</v>
      </c>
      <c r="AE10" s="8" t="s">
        <v>193</v>
      </c>
      <c r="AF10" s="4">
        <v>43536</v>
      </c>
      <c r="AG10" s="4">
        <v>43536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10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2" x14ac:dyDescent="0.25">
      <c r="A1" t="s">
        <v>84</v>
      </c>
      <c r="B1" t="s">
        <v>184</v>
      </c>
    </row>
    <row r="2" spans="1:2" x14ac:dyDescent="0.25">
      <c r="A2" t="s">
        <v>85</v>
      </c>
      <c r="B2" t="s">
        <v>185</v>
      </c>
    </row>
    <row r="3" spans="1:2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3" sqref="J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2019-03-12T18:21:40Z</dcterms:modified>
</cp:coreProperties>
</file>