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8615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<sst xmlns="http://schemas.openxmlformats.org/spreadsheetml/2006/main" count="73" uniqueCount="54">
  <si>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</si>
  <si>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</si>
  <si>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</si>
  <si>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</si>
  <si>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</si>
  <si>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</si>
  <si>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</si>
  <si>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</si>
  <si>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</si>
  <si>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</si>
  <si>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</si>
  <si>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</si>
  <si>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</si>
  <si>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</si>
  <si>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</si>
  <si>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</si>
  <si>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</si>
  <si>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</si>
  <si>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</si>
  <si>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</si>
  <si>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</si>
  <si>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</si>
  <si>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</si>
  <si>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</si>
  <si>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</si>
  <si>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</si>
  <si>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</si>
  <si>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</si>
  <si>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</si>
  <si>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</si>
  <si>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</si>
  <si>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</si>
  <si>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</si>
  <si>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</si>
  <si>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</si>
  <si>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</si>
  <si>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</si>
  <si>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</si>
  <si>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</si>
  <si>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</si>
  <si>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</si>
  <si>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</si>
  <si>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</si>
  <si>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</si>
  <si>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</si>
  <si>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M.C.I.A. Ricardo Bárcenas Rivas</t>
  </si>
  <si>
    <t>Director General</t>
  </si>
  <si>
    <t>San Luis Potosi, S.L.P.</t>
  </si>
  <si>
    <t>Xilitla, S.L.P.</t>
  </si>
  <si>
    <t>No se generó</t>
  </si>
  <si>
    <t>Asistir a reunión de trabajo en la oficina de la Coordinación de Organismos Descentralizados de la SEGE.</t>
  </si>
  <si>
    <t>Asistir a FIID 2019 guadalajara, con la representación de Dirección Genreal del ITST.</t>
  </si>
  <si>
    <t>Guadalajara, Jalisco</t>
  </si>
  <si>
    <t>Asistir a la firma de convenio con el H. Ayuntamiento de Xilitla, para la operación de la Unidad Académica Xilitla e iniciar la promoción de las carreras en el Cobach 08.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</si>
</sst>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2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H2" zoomScale="80" zoomScaleNormal="80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6.28515625" customWidth="1"/>
    <col min="7" max="7" width="115.85546875" customWidth="1"/>
    <col min="8" max="8" width="21" customWidth="1"/>
    <col min="9" max="9" width="28.7109375" customWidth="1"/>
    <col min="10" max="10" width="16.140625" style="8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285156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ht="13.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t="1.5" hidden="1" customHeight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8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8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7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27" customHeight="1" x14ac:dyDescent="0.25">
      <c r="A8" s="2">
        <v>2019</v>
      </c>
      <c r="B8" s="3">
        <v>43586</v>
      </c>
      <c r="C8" s="3">
        <v>43616</v>
      </c>
      <c r="D8" s="2" t="s">
        <v>43</v>
      </c>
      <c r="E8" s="2" t="s">
        <v>45</v>
      </c>
      <c r="F8" s="2" t="s">
        <v>46</v>
      </c>
      <c r="G8" s="8" t="s">
        <v>53</v>
      </c>
      <c r="H8" s="9" t="s">
        <v>48</v>
      </c>
      <c r="I8" s="11">
        <v>43587</v>
      </c>
      <c r="J8" s="5">
        <v>0.45833333333333331</v>
      </c>
      <c r="K8" s="2" t="s">
        <v>44</v>
      </c>
      <c r="L8" s="3">
        <v>43622</v>
      </c>
      <c r="M8" s="3">
        <v>43622</v>
      </c>
      <c r="N8" s="2" t="s">
        <v>49</v>
      </c>
    </row>
    <row r="9" spans="1:14" s="2" customFormat="1" ht="18.75" customHeight="1" x14ac:dyDescent="0.25">
      <c r="A9" s="2">
        <v>2019</v>
      </c>
      <c r="B9" s="3">
        <v>43586</v>
      </c>
      <c r="C9" s="3">
        <v>43616</v>
      </c>
      <c r="D9" s="2" t="s">
        <v>43</v>
      </c>
      <c r="E9" s="2" t="s">
        <v>45</v>
      </c>
      <c r="F9" s="2" t="s">
        <v>46</v>
      </c>
      <c r="G9" s="10" t="s">
        <v>50</v>
      </c>
      <c r="H9" s="9" t="s">
        <v>47</v>
      </c>
      <c r="I9" s="11">
        <v>43593</v>
      </c>
      <c r="J9" s="5">
        <v>0.45833333333333331</v>
      </c>
      <c r="K9" s="2" t="s">
        <v>44</v>
      </c>
      <c r="L9" s="3">
        <v>43622</v>
      </c>
      <c r="M9" s="3">
        <v>43622</v>
      </c>
      <c r="N9" s="4" t="s">
        <v>49</v>
      </c>
    </row>
    <row r="10" spans="1:14" s="2" customFormat="1" ht="18.75" customHeight="1" x14ac:dyDescent="0.25">
      <c r="A10" s="2">
        <v>2019</v>
      </c>
      <c r="B10" s="3">
        <v>43586</v>
      </c>
      <c r="C10" s="3">
        <v>43616</v>
      </c>
      <c r="D10" s="2" t="s">
        <v>43</v>
      </c>
      <c r="E10" s="2" t="s">
        <v>45</v>
      </c>
      <c r="F10" s="2" t="s">
        <v>46</v>
      </c>
      <c r="G10" s="10" t="s">
        <v>51</v>
      </c>
      <c r="H10" s="9" t="s">
        <v>52</v>
      </c>
      <c r="I10" s="11">
        <v>43600</v>
      </c>
      <c r="J10" s="5">
        <v>0.45833333333333331</v>
      </c>
      <c r="K10" s="2" t="s">
        <v>44</v>
      </c>
      <c r="L10" s="3">
        <v>43622</v>
      </c>
      <c r="M10" s="3">
        <v>43622</v>
      </c>
      <c r="N10" s="4" t="s">
        <v>49</v>
      </c>
    </row>
    <row r="11" spans="1:14" s="2" customFormat="1" ht="18.75" customHeight="1" x14ac:dyDescent="0.25">
      <c r="B11" s="3"/>
      <c r="C11" s="3"/>
      <c r="G11" s="8"/>
      <c r="H11" s="9"/>
      <c r="I11" s="6"/>
      <c r="J11" s="5"/>
      <c r="L11" s="3"/>
      <c r="M11" s="3"/>
      <c r="N11" s="4"/>
    </row>
    <row r="12" spans="1:14" s="2" customFormat="1" ht="18.75" customHeight="1" x14ac:dyDescent="0.25">
      <c r="B12" s="3"/>
      <c r="C12" s="3"/>
      <c r="E12" s="4"/>
      <c r="F12" s="4"/>
      <c r="G12" s="8"/>
      <c r="H12" s="9"/>
      <c r="I12" s="3"/>
      <c r="J12" s="5"/>
      <c r="L12" s="3"/>
      <c r="M12" s="3"/>
      <c r="N12" s="4"/>
    </row>
    <row r="13" spans="1:14" s="2" customFormat="1" ht="18.75" customHeight="1" x14ac:dyDescent="0.25">
      <c r="B13" s="3"/>
      <c r="C13" s="3"/>
      <c r="G13" s="8"/>
      <c r="H13" s="9"/>
      <c r="I13" s="3"/>
      <c r="J13" s="5"/>
      <c r="L13" s="3"/>
      <c r="M13" s="3"/>
      <c r="N13" s="4"/>
    </row>
    <row r="14" spans="1:14" s="2" customFormat="1" ht="18.75" customHeight="1" x14ac:dyDescent="0.25">
      <c r="B14" s="3"/>
      <c r="C14" s="3"/>
      <c r="G14" s="8"/>
      <c r="H14" s="9"/>
      <c r="I14" s="3"/>
      <c r="J14" s="5"/>
      <c r="L14" s="3"/>
      <c r="M14" s="3"/>
      <c r="N14" s="4"/>
    </row>
    <row r="15" spans="1:14" s="2" customFormat="1" ht="18.75" customHeight="1" x14ac:dyDescent="0.25">
      <c r="B15" s="3"/>
      <c r="C15" s="3"/>
      <c r="G15" s="8"/>
      <c r="H15" s="9"/>
      <c r="I15" s="3"/>
      <c r="J15" s="5"/>
      <c r="L15" s="3"/>
      <c r="M15" s="3"/>
      <c r="N15" s="4"/>
    </row>
    <row r="16" spans="1:14" s="2" customFormat="1" ht="18.75" customHeight="1" x14ac:dyDescent="0.25">
      <c r="B16" s="3"/>
      <c r="C16" s="3"/>
      <c r="G16" s="8"/>
      <c r="H16" s="9"/>
      <c r="I16" s="3"/>
      <c r="J16" s="5"/>
      <c r="L16" s="3"/>
      <c r="M16" s="3"/>
      <c r="N16" s="4"/>
    </row>
    <row r="17" spans="2:14" s="2" customFormat="1" ht="18.75" customHeight="1" x14ac:dyDescent="0.25">
      <c r="B17" s="3"/>
      <c r="C17" s="3"/>
      <c r="G17" s="8"/>
      <c r="H17" s="9"/>
      <c r="I17" s="3"/>
      <c r="J17" s="5"/>
      <c r="L17" s="3"/>
      <c r="M17" s="3"/>
      <c r="N17" s="4"/>
    </row>
    <row r="18" spans="2:14" s="2" customFormat="1" ht="18.75" customHeight="1" x14ac:dyDescent="0.25">
      <c r="B18" s="3"/>
      <c r="C18" s="3"/>
      <c r="G18" s="8"/>
      <c r="H18" s="9"/>
      <c r="I18" s="3"/>
      <c r="J18" s="5"/>
      <c r="L18" s="3"/>
      <c r="M18" s="3"/>
      <c r="N18" s="4"/>
    </row>
    <row r="19" spans="2:14" s="2" customFormat="1" x14ac:dyDescent="0.25">
      <c r="J19" s="8"/>
    </row>
    <row r="20" spans="2:14" s="2" customFormat="1" x14ac:dyDescent="0.25">
      <c r="J20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 González</cp:lastModifiedBy>
  <dcterms:created xsi:type="dcterms:W3CDTF">2018-06-19T16:09:39Z</dcterms:created>
  <dcterms:modified xsi:type="dcterms:W3CDTF">2019-06-06T14:22:10Z</dcterms:modified>
</cp:coreProperties>
</file>