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ARCHIVO\FRACC 1\"/>
    </mc:Choice>
  </mc:AlternateContent>
  <xr:revisionPtr revIDLastSave="0" documentId="13_ncr:1_{A8ECFF36-309B-4B08-8DE3-0D01443315FF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<sst xmlns="http://schemas.openxmlformats.org/spreadsheetml/2006/main" count="66" uniqueCount="58">
  <si>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</si>
  <si>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</si>
  <si>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</si>
  <si>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</si>
  <si>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</si>
  <si>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</si>
  <si>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</si>
  <si>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</si>
  <si>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</si>
  <si>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</si>
  <si>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</si>
  <si>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</si>
  <si>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</si>
  <si>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</si>
  <si>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</si>
  <si>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</si>
  <si>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</si>
  <si>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</si>
  <si>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</si>
  <si>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</si>
  <si>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</si>
  <si>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</si>
  <si>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</si>
  <si>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</si>
  <si>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</si>
  <si>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</si>
  <si>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</si>
  <si>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</si>
  <si>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</si>
  <si>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</si>
  <si>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</si>
  <si>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</si>
  <si>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</si>
  <si>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</si>
  <si>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</si>
  <si>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</si>
  <si>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</si>
  <si>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</si>
  <si>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</si>
  <si>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</si>
  <si>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</si>
  <si>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</si>
  <si>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</si>
  <si>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</si>
  <si>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</si>
  <si>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</si>
  <si>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</si>
  <si>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</si>
  <si>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</si>
  <si>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</si>
  <si>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</si>
  <si>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ESTE FORMATO CORRESPONDE AL INFORME DEL MES DE MAYO 2019. </t>
  </si>
  <si>
    <t>JOSÉ MANUEL</t>
  </si>
  <si>
    <t>GONZALEZ</t>
  </si>
  <si>
    <t>MENDEZ</t>
  </si>
  <si>
    <t>RESPONSABLE DE ÁREA</t>
  </si>
  <si>
    <t>RESPONSABLE DE ARCHIVO</t>
  </si>
  <si>
    <t>http://www.cegaipslp.org.mx/HV2019Dos.nsf/nombre_de_la_vista/5DBF70421EFCF1DA86258415006FDE72/$File/CATALOGO+ARCHIVISTICO+MAYO+2019.xlsx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</si>
</sst>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6" fillId="3" borderId="0" xfId="9" applyFont="1" applyProtection="1"/>
    <xf numFmtId="0" fontId="6" fillId="3" borderId="0" xfId="9" applyFont="1" applyProtection="1"/>
    <xf numFmtId="0" fontId="3" fillId="3" borderId="0" xfId="13" applyFont="1"/>
    <xf numFmtId="0" fontId="3" fillId="3" borderId="0" xfId="13"/>
  </cellXfs>
  <cellStyles count="21">
    <cellStyle name="Normal" xfId="0" builtinId="0"/>
    <cellStyle name="Normal 10" xfId="5" xr:uid="{89DE74EB-2E12-4C7D-B226-5C2CB4F007A5}"/>
    <cellStyle name="Normal 11" xfId="14" xr:uid="{4D8F77BC-3F73-48A9-869D-0F8BB5655B14}"/>
    <cellStyle name="Normal 12" xfId="4" xr:uid="{EE2C786E-95EB-49EE-A5CE-6A229751C166}"/>
    <cellStyle name="Normal 13" xfId="15" xr:uid="{C2246D02-0748-4111-B36E-200B34A3C549}"/>
    <cellStyle name="Normal 14" xfId="17" xr:uid="{3DDFD3CA-7767-4D91-952A-0D26D9EFDFEC}"/>
    <cellStyle name="Normal 15" xfId="3" xr:uid="{DB1B8073-A3D5-4F8F-A144-A7F598978643}"/>
    <cellStyle name="Normal 16" xfId="18" xr:uid="{90EED0AB-BF62-4548-A8F9-7432771CDD12}"/>
    <cellStyle name="Normal 17" xfId="2" xr:uid="{E9A45D83-E293-4C45-BBDA-786A1C4C91E0}"/>
    <cellStyle name="Normal 18" xfId="19" xr:uid="{07C7C24A-66B1-4AE2-AEA5-C8C5430C853B}"/>
    <cellStyle name="Normal 19" xfId="1" xr:uid="{4B4D86C2-C5A8-4CF1-9B62-63B4AF3CFC19}"/>
    <cellStyle name="Normal 2" xfId="9" xr:uid="{9EFBE584-83C7-4847-A098-09B2C79B30EC}"/>
    <cellStyle name="Normal 20" xfId="20" xr:uid="{96AA361E-FE49-4C47-BA4B-67E07EE84EA3}"/>
    <cellStyle name="Normal 3" xfId="8" xr:uid="{684A03EE-95CC-4C58-804D-184983336715}"/>
    <cellStyle name="Normal 3 2" xfId="16" xr:uid="{4FD22BD8-A24E-46BE-8ECD-E91CDEB89EBD}"/>
    <cellStyle name="Normal 4" xfId="7" xr:uid="{FEDE615C-5524-4434-87D0-BD95D1069639}"/>
    <cellStyle name="Normal 5" xfId="10" xr:uid="{DD0D193D-B13D-476D-95C2-6765F3CFFC4B}"/>
    <cellStyle name="Normal 6" xfId="11" xr:uid="{A6F526CA-CB4D-44BF-8512-51ECA722083B}"/>
    <cellStyle name="Normal 7" xfId="12" xr:uid="{00731DF9-0836-43C1-81FD-33D7342C9208}"/>
    <cellStyle name="Normal 8" xfId="6" xr:uid="{FCDEE27E-6C25-45F9-AD4E-28779519E4D8}"/>
    <cellStyle name="Normal 9" xfId="13" xr:uid="{DF9565E2-9C3F-4B65-A858-64BA689A14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43586</v>
      </c>
      <c r="C8" s="6">
        <v>43616</v>
      </c>
      <c r="D8" t="s">
        <v>36</v>
      </c>
      <c r="E8" t="s">
        <v>57</v>
      </c>
      <c r="F8">
        <v>1</v>
      </c>
      <c r="G8" t="s">
        <v>50</v>
      </c>
      <c r="H8" s="6">
        <v>43656</v>
      </c>
      <c r="I8" s="6">
        <v>43626</v>
      </c>
      <c r="J8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10">
        <v>1</v>
      </c>
      <c r="B4" s="8" t="s">
        <v>52</v>
      </c>
      <c r="C4" s="9" t="s">
        <v>53</v>
      </c>
      <c r="D4" s="9" t="s">
        <v>54</v>
      </c>
      <c r="E4" s="8" t="s">
        <v>55</v>
      </c>
      <c r="F4" s="8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2019-06-10T20:22:58Z</dcterms:modified>
</cp:coreProperties>
</file>