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84 ENERO 2019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OLE_LINK1" localSheetId="0">'Reporte de Formatos'!$AP$8</definedName>
  </definedNames>
  <calcPr calcId="0"/>
</workbook>
</file>

<file path=xl/sharedStrings.xml><?xml version="1.0" encoding="utf-8"?>
<sst xmlns="http://schemas.openxmlformats.org/spreadsheetml/2006/main" count="243" uniqueCount="157">
  <si>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</si>
  <si>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</si>
  <si>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</si>
  <si>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</si>
  <si>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</si>
  <si>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</si>
  <si>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</si>
  <si>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</si>
  <si>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</si>
  <si>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</si>
  <si>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</si>
  <si>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</si>
  <si>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</si>
  <si>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</si>
  <si>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</si>
  <si>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</si>
  <si>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</si>
  <si>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</si>
  <si>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</si>
  <si>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</si>
  <si>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</si>
  <si>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</si>
  <si>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</si>
  <si>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</si>
  <si>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</si>
  <si>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</si>
  <si>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</si>
  <si>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</si>
  <si>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</si>
  <si>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</si>
  <si>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</si>
  <si>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</si>
  <si>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</si>
  <si>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</si>
  <si>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</si>
  <si>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</si>
  <si>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</si>
  <si>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</si>
  <si>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</si>
  <si>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</si>
  <si>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</si>
  <si>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</si>
  <si>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</si>
  <si>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</si>
  <si>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</si>
  <si>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</si>
  <si>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</si>
  <si>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</si>
  <si>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</si>
  <si>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</si>
  <si>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</si>
  <si>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</si>
  <si>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</si>
  <si>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</si>
  <si>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</si>
  <si>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</si>
  <si>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</si>
  <si>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</si>
  <si>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</si>
  <si>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</si>
  <si>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</si>
  <si>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</si>
  <si>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</si>
  <si>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</si>
  <si>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</si>
  <si>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</si>
  <si>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</si>
  <si>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</si>
  <si>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</si>
  <si>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</si>
  <si>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</si>
  <si>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</si>
  <si>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</si>
  <si>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</si>
  <si>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</si>
  <si>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</si>
  <si>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</si>
  <si>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</si>
  <si>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</si>
  <si>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</si>
  <si>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</si>
  <si>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</si>
  <si>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</si>
  <si>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</si>
  <si>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</si>
  <si>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</si>
  <si>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</si>
  <si>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</si>
  <si>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</si>
  <si>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</si>
  <si>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</si>
  <si>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</si>
  <si>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</si>
  <si>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</si>
  <si>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</si>
  <si>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</si>
  <si>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</si>
  <si>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</si>
  <si>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</si>
  <si>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</si>
  <si>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</si>
  <si>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</si>
  <si>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</si>
  <si>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</si>
  <si>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</si>
  <si>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</si>
  <si>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</si>
  <si>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</si>
  <si>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</si>
  <si>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</si>
  <si>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</si>
  <si>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</si>
  <si>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</si>
  <si>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</si>
  <si>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</si>
  <si>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</si>
  <si>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</si>
  <si>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</si>
  <si>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</si>
  <si>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</si>
  <si>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</si>
  <si>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</si>
  <si>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</si>
  <si>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</si>
  <si>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</si>
  <si>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</si>
  <si>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</si>
  <si>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</si>
  <si>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</si>
  <si>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</si>
  <si>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</si>
  <si>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</si>
  <si>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</si>
  <si>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</si>
  <si>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</si>
  <si>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</si>
  <si>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</si>
  <si>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</si>
  <si>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</si>
  <si>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</si>
  <si>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</si>
  <si>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</si>
  <si>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</si>
  <si>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</si>
  <si>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</si>
  <si>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</si>
  <si>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</si>
  <si>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</si>
  <si>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</si>
  <si>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</si>
  <si>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</si>
  <si>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</si>
  <si>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</si>
  <si>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</si>
  <si>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DIRECCION GENERAL</t>
  </si>
  <si>
    <t>El Centro de Asistencia Social rosario Castellanos durante este mes, no llevo a cabo procedimientos de acuerdo a esta fracción.</t>
  </si>
  <si>
    <t>http://www.cegaipslp.org.mx/HV2019.nsf/924C4B7DC2DC965F862583AD0051DCFA/$file/HIPERVINCULOS%203.docx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</si>
</sst>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Font="1" applyAlignment="1">
      <alignment horizontal="justify" vertical="center"/>
    </xf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924C4B7DC2DC965F862583AD0051DCFA/$file/HIPERVINCULOS%203.docx" TargetMode="External"/><Relationship Id="rId7" Type="http://schemas.openxmlformats.org/officeDocument/2006/relationships/hyperlink" Target="http://www.cegaipslp.org.mx/HV2019.nsf/924C4B7DC2DC965F862583AD0051DCFA/$file/HIPERVINCULOS%203.docx" TargetMode="External"/><Relationship Id="rId2" Type="http://schemas.openxmlformats.org/officeDocument/2006/relationships/hyperlink" Target="http://www.cegaipslp.org.mx/HV2019.nsf/924C4B7DC2DC965F862583AD0051DCFA/$file/HIPERVINCULOS%203.docx" TargetMode="External"/><Relationship Id="rId1" Type="http://schemas.openxmlformats.org/officeDocument/2006/relationships/hyperlink" Target="http://www.cegaipslp.org.mx/HV2019.nsf/924C4B7DC2DC965F862583AD0051DCFA/$file/HIPERVINCULOS%203.docx" TargetMode="External"/><Relationship Id="rId6" Type="http://schemas.openxmlformats.org/officeDocument/2006/relationships/hyperlink" Target="http://www.cegaipslp.org.mx/HV2019.nsf/924C4B7DC2DC965F862583AD0051DCFA/$file/HIPERVINCULOS%203.docx" TargetMode="External"/><Relationship Id="rId5" Type="http://schemas.openxmlformats.org/officeDocument/2006/relationships/hyperlink" Target="http://www.cegaipslp.org.mx/HV2019.nsf/924C4B7DC2DC965F862583AD0051DCFA/$file/HIPERVINCULOS%203.docx" TargetMode="External"/><Relationship Id="rId4" Type="http://schemas.openxmlformats.org/officeDocument/2006/relationships/hyperlink" Target="http://www.cegaipslp.org.mx/HV2019.nsf/924C4B7DC2DC965F862583AD0051DCFA/$file/HIPERVINCULOS%20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15" x14ac:dyDescent="0.25">
      <c r="A8" s="3">
        <v>2019</v>
      </c>
      <c r="B8" s="4">
        <v>43466</v>
      </c>
      <c r="C8" s="4">
        <v>43496</v>
      </c>
      <c r="D8" s="3" t="s">
        <v>153</v>
      </c>
      <c r="E8" s="3" t="s">
        <v>153</v>
      </c>
      <c r="F8" s="3" t="s">
        <v>153</v>
      </c>
      <c r="G8" s="3" t="s">
        <v>153</v>
      </c>
      <c r="H8" s="6" t="s">
        <v>156</v>
      </c>
      <c r="I8" s="3" t="s">
        <v>153</v>
      </c>
      <c r="J8" s="3" t="s">
        <v>109</v>
      </c>
      <c r="K8" s="3" t="s">
        <v>153</v>
      </c>
      <c r="L8" s="3" t="s">
        <v>153</v>
      </c>
      <c r="M8" s="3" t="s">
        <v>153</v>
      </c>
      <c r="N8" s="3" t="s">
        <v>153</v>
      </c>
      <c r="O8" s="3" t="s">
        <v>153</v>
      </c>
      <c r="P8" s="3" t="s">
        <v>153</v>
      </c>
      <c r="Q8" s="3" t="s">
        <v>153</v>
      </c>
      <c r="R8" s="3" t="s">
        <v>153</v>
      </c>
      <c r="S8" s="3" t="s">
        <v>153</v>
      </c>
      <c r="T8" s="3" t="s">
        <v>153</v>
      </c>
      <c r="U8" s="3" t="s">
        <v>153</v>
      </c>
      <c r="V8" s="3" t="s">
        <v>153</v>
      </c>
      <c r="W8" s="3" t="s">
        <v>153</v>
      </c>
      <c r="X8" s="3" t="s">
        <v>153</v>
      </c>
      <c r="Y8" s="3" t="s">
        <v>153</v>
      </c>
      <c r="Z8" s="3" t="s">
        <v>153</v>
      </c>
      <c r="AA8" s="3" t="s">
        <v>153</v>
      </c>
      <c r="AB8" s="3" t="s">
        <v>153</v>
      </c>
      <c r="AC8" s="3" t="s">
        <v>153</v>
      </c>
      <c r="AD8" s="3" t="s">
        <v>153</v>
      </c>
      <c r="AE8" s="6" t="s">
        <v>156</v>
      </c>
      <c r="AF8" s="6" t="s">
        <v>156</v>
      </c>
      <c r="AG8" s="3" t="s">
        <v>153</v>
      </c>
      <c r="AH8" s="3" t="s">
        <v>153</v>
      </c>
      <c r="AI8" s="3" t="s">
        <v>110</v>
      </c>
      <c r="AJ8" s="3"/>
      <c r="AK8" s="3" t="s">
        <v>111</v>
      </c>
      <c r="AL8" s="3" t="s">
        <v>153</v>
      </c>
      <c r="AM8" s="6" t="s">
        <v>156</v>
      </c>
      <c r="AN8" s="6" t="s">
        <v>156</v>
      </c>
      <c r="AO8" s="6" t="s">
        <v>156</v>
      </c>
      <c r="AP8" s="6" t="s">
        <v>156</v>
      </c>
      <c r="AQ8" s="3" t="s">
        <v>154</v>
      </c>
      <c r="AR8" s="4">
        <v>43501</v>
      </c>
      <c r="AS8" s="4">
        <v>43466</v>
      </c>
      <c r="AT8" s="5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 display="http://www.cegaipslp.org.mx/HV2019.nsf/924C4B7DC2DC965F862583AD0051DCFA/$file/HIPERVINCULOS 3.docx"/>
    <hyperlink ref="AO8" r:id="rId2" display="http://www.cegaipslp.org.mx/HV2019.nsf/924C4B7DC2DC965F862583AD0051DCFA/$file/HIPERVINCULOS 3.docx"/>
    <hyperlink ref="AN8" r:id="rId3" display="http://www.cegaipslp.org.mx/HV2019.nsf/924C4B7DC2DC965F862583AD0051DCFA/$file/HIPERVINCULOS 3.docx"/>
    <hyperlink ref="AM8" r:id="rId4" display="http://www.cegaipslp.org.mx/HV2019.nsf/924C4B7DC2DC965F862583AD0051DCFA/$file/HIPERVINCULOS 3.docx"/>
    <hyperlink ref="AF8" r:id="rId5" display="http://www.cegaipslp.org.mx/HV2019.nsf/924C4B7DC2DC965F862583AD0051DCFA/$file/HIPERVINCULOS 3.docx"/>
    <hyperlink ref="AE8" r:id="rId6" display="http://www.cegaipslp.org.mx/HV2019.nsf/924C4B7DC2DC965F862583AD0051DCFA/$file/HIPERVINCULOS 3.docx"/>
    <hyperlink ref="H8" r:id="rId7" display="http://www.cegaipslp.org.mx/HV2019.nsf/924C4B7DC2DC965F862583AD0051DCFA/$file/HIPERVINCULOS 3.docx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  <vt:lpstr>'Reporte de Formatos'!OLE_LINK1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2018-06-16T16:24:59Z</dcterms:created>
  <dcterms:modified xsi:type="dcterms:W3CDTF">2019-02-27T17:48:44Z</dcterms:modified>
</cp:coreProperties>
</file>