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AMUIN\Desktop\FORMATOS transparecia meses\OCTUBRE 2019\"/>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<sst xmlns="http://schemas.openxmlformats.org/spreadsheetml/2006/main" count="64" uniqueCount="52">
  <si>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</si>
  <si>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</si>
  <si>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</si>
  <si>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</si>
  <si>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</si>
  <si>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</si>
  <si>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</si>
  <si>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</si>
  <si>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</si>
  <si>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</si>
  <si>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</si>
  <si>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</si>
  <si>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</si>
  <si>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</si>
  <si>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</si>
  <si>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</si>
  <si>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</si>
  <si>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</si>
  <si>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</si>
  <si>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</si>
  <si>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</si>
  <si>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</si>
  <si>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</si>
  <si>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</si>
  <si>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</si>
  <si>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</si>
  <si>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</si>
  <si>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</si>
  <si>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</si>
  <si>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</si>
  <si>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</si>
  <si>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</si>
  <si>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</si>
  <si>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</si>
  <si>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</si>
  <si>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</si>
  <si>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</si>
  <si>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</si>
  <si>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</si>
  <si>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</si>
  <si>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</si>
  <si>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</si>
  <si>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</si>
  <si>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</si>
  <si>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NO SE GENERO NOTA ALGUNA.</t>
  </si>
  <si>
    <t>1.- LISTA DE ASISTENCIA, 2.- INSTALACION  LEGAL DE LA SESION, 3.- ASUNTOS A TRATAR (ANALISIS DEL ESTADO FINANCIERO TRIMESTRAL DE LOS MESES DE JULIO, AGOSTO Y SEPTIEMBRE DE 2019) ; 4.- ASUNTOS GENERALES Y  5.- CLAUSURA DE LA SESION.</t>
  </si>
  <si>
    <t>http://www.cegaipslp.org.mx/HV2019Tres.nsf/nombre_de_la_vista/6A339A702541A0A8862584AB005F3C2B/$File/HIPERVINCULO+TRANSPARENCIA+pagina+del+ayuntamiento.docx</t>
  </si>
  <si>
    <t>1.- LISTA DE ASISTENCIA, 2.- INSTALACION  LEGAL DE LA SESION, 3.- ASUNTOS A TRATAR (AUTORIZACION PARA QUE LA SINDICO  REALICE LA APERTURA DE UNA CUENTA BANCARIA PARA RECIBIR EL RECURSO PARA LAS OBRAS AUTORIZADAS POR EL INPI A FAVOR DE LAS COMUNIDADES DE TAMUIN. ; 4.- ASUNTOS GENERALES Y  5.- CLAUSURA DE LA SESION.</t>
  </si>
  <si>
    <t>registro de asistencia, declaracion de quorum legal, instalacion de la asamblea, lectura del acta anterior, puntos a tratar, asuntos generales, clausura de la asamblea</t>
  </si>
  <si>
    <t>http://www.cegaipslp.org.mx/HV2019Tres.nsf/nombre_de_la_vista/C10608D0F3313915862584AA006B2EC2/$File/ACTA+DE+OCTUBRE.PDF</t>
  </si>
  <si>
    <t>asuntos indigenas</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</si>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</sst>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applyAlignment="1"/>
    <xf numFmtId="0" fontId="0" fillId="0" borderId="0" xfId="0" applyAlignment="1"/>
    <xf numFmtId="15" fontId="0" fillId="0" borderId="0" xfId="0" applyNumberFormat="1" applyAlignment="1"/>
    <xf numFmtId="0" fontId="0" fillId="0" borderId="0" xfId="0" applyFont="1" applyAlignment="1" applyProtection="1"/>
    <xf numFmtId="0" fontId="3" fillId="3" borderId="0" xfId="1" applyFill="1" applyAlignment="1">
      <alignment vertical="center"/>
    </xf>
    <xf numFmtId="0" fontId="0" fillId="3" borderId="0" xfId="0" applyFill="1" applyBorder="1" applyAlignment="1"/>
    <xf numFmtId="0" fontId="0" fillId="3" borderId="0" xfId="0" applyFont="1" applyFill="1" applyBorder="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6A339A702541A0A8862584AB005F3C2B/$File/HIPERVINCULO+TRANSPARENCIA+pagina+del+ayuntami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3"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2019</v>
      </c>
      <c r="B8" s="2">
        <v>43739</v>
      </c>
      <c r="C8" s="2">
        <v>43769</v>
      </c>
      <c r="D8" s="4">
        <v>43739</v>
      </c>
      <c r="E8" s="3" t="s">
        <v>41</v>
      </c>
      <c r="F8" s="5">
        <v>26</v>
      </c>
      <c r="G8" s="5">
        <v>26</v>
      </c>
      <c r="H8" s="5" t="s">
        <v>47</v>
      </c>
      <c r="I8" s="6" t="s">
        <v>46</v>
      </c>
      <c r="J8" s="3" t="s">
        <v>43</v>
      </c>
      <c r="K8" s="2">
        <v>43774</v>
      </c>
      <c r="L8" s="2">
        <v>43774</v>
      </c>
      <c r="M8" s="5" t="s">
        <v>44</v>
      </c>
    </row>
    <row r="9" spans="1:13" s="3" customFormat="1" x14ac:dyDescent="0.25">
      <c r="A9" s="3">
        <v>2019</v>
      </c>
      <c r="B9" s="2">
        <v>43739</v>
      </c>
      <c r="C9" s="2">
        <v>43769</v>
      </c>
      <c r="D9" s="4">
        <v>43752</v>
      </c>
      <c r="E9" s="3" t="s">
        <v>41</v>
      </c>
      <c r="F9" s="3">
        <v>27</v>
      </c>
      <c r="G9" s="3">
        <v>27</v>
      </c>
      <c r="H9" s="5" t="s">
        <v>45</v>
      </c>
      <c r="I9" s="6" t="s">
        <v>46</v>
      </c>
      <c r="J9" s="7" t="s">
        <v>43</v>
      </c>
      <c r="K9" s="2">
        <v>43774</v>
      </c>
      <c r="L9" s="2">
        <v>43774</v>
      </c>
      <c r="M9" s="8" t="s">
        <v>44</v>
      </c>
    </row>
    <row r="10" spans="1:13" x14ac:dyDescent="0.25">
      <c r="A10" s="9">
        <v>2019</v>
      </c>
      <c r="B10" s="13">
        <v>43739</v>
      </c>
      <c r="C10" s="13">
        <v>43769</v>
      </c>
      <c r="D10" s="13">
        <v>43746</v>
      </c>
      <c r="E10" s="9" t="s">
        <v>41</v>
      </c>
      <c r="F10" s="9">
        <v>10</v>
      </c>
      <c r="G10" s="9">
        <v>10</v>
      </c>
      <c r="H10" s="9" t="s">
        <v>48</v>
      </c>
      <c r="I10" s="9" t="s">
        <v>49</v>
      </c>
      <c r="J10" s="9" t="s">
        <v>50</v>
      </c>
      <c r="K10" s="13">
        <v>43774</v>
      </c>
      <c r="L10" s="13">
        <v>43774</v>
      </c>
      <c r="M10" s="9" t="s">
        <v>51</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TAMUIN</cp:lastModifiedBy>
  <dcterms:created xsi:type="dcterms:W3CDTF">2018-06-16T16:20:44Z</dcterms:created>
  <dcterms:modified xsi:type="dcterms:W3CDTF">2019-11-19T23:35:31Z</dcterms:modified>
</cp:coreProperties>
</file>