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nuel Garcia\Desktop\SAD\TRANSPARENCIA\ENERO 2019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<sst xmlns="http://schemas.openxmlformats.org/spreadsheetml/2006/main" count="69" uniqueCount="58">
  <si>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</si>
  <si>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</si>
  <si>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</si>
  <si>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</si>
  <si>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</si>
  <si>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</si>
  <si>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</si>
  <si>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</si>
  <si>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</si>
  <si>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</si>
  <si>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</si>
  <si>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</si>
  <si>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</si>
  <si>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</si>
  <si>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</si>
  <si>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</si>
  <si>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</si>
  <si>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</si>
  <si>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</si>
  <si>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</si>
  <si>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</si>
  <si>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</si>
  <si>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</si>
  <si>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</si>
  <si>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</si>
  <si>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</si>
  <si>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</si>
  <si>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</si>
  <si>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</si>
  <si>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</si>
  <si>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</si>
  <si>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</si>
  <si>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</si>
  <si>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</si>
  <si>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</si>
  <si>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</si>
  <si>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</si>
  <si>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</si>
  <si>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</si>
  <si>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</si>
  <si>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</si>
  <si>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</si>
  <si>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</si>
  <si>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</si>
  <si>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</si>
  <si>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</si>
  <si>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</si>
  <si>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</si>
  <si>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</si>
  <si>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</si>
  <si>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SUBDIRECCIÓN DE ADMINISTRACIÓN</t>
  </si>
  <si>
    <t>Claúsula de Contrato Colectivo de Trabajo Vigente</t>
  </si>
  <si>
    <t xml:space="preserve">$7500.00 mensuales de gastos que erogue el Sindicato  </t>
  </si>
  <si>
    <t xml:space="preserve">EN EL CAMPO DE TIPOS DE RECURSOS PÚBLICOS SE SELECCIONÓ EL CONCEPTO DE EN EFECTIVO PERO EN REALIDAD SE REALIZA TRANSFERENCIA BANCARIA </t>
  </si>
  <si>
    <t>http://www.cegaipslp.org.mx/HV2019.nsf/nombre_de_la_vista/7C011AFE8563DA7086258393005E7136/$File/PETICIÓN+DE+RECURSOS.pdf</t>
  </si>
  <si>
    <t>http://www.cegaipslp.org.mx/HV2019.nsf/nombre_de_la_vista/E7C5BA6E2B6992D086258393005ED90E/$File/USO+DE+RECURSOS.pdf</t>
  </si>
  <si>
    <t>SINDICATO DE TRABAJADORES ADMINISTRATIVOS Y DOCENTES DEL INSTITUTO TECNOLOGICO SUPERIOR DE SAN LUIS POTOSÍ CAPITAL, STADITSSLPC</t>
  </si>
  <si>
    <t>http://www.cegaipslp.org.mx/HV2019.nsf/nombre_de_la_vista/E14AEC3FE1334CF58625839B00622DF9/$File/SCAN_20190208_113849603.pdf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</si>
</sst>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7C011AFE8563DA7086258393005E7136/$File/PETICI&#211;N+DE+RECURSOS.pdf" TargetMode="External"/><Relationship Id="rId2" Type="http://schemas.openxmlformats.org/officeDocument/2006/relationships/hyperlink" Target="http://www.cegaipslp.org.mx/HV2019.nsf/nombre_de_la_vista/E7C5BA6E2B6992D086258393005ED90E/$File/USO+DE+RECURSOS.pdf" TargetMode="External"/><Relationship Id="rId1" Type="http://schemas.openxmlformats.org/officeDocument/2006/relationships/hyperlink" Target="http://www.cegaipslp.org.mx/HV2019.nsf/nombre_de_la_vista/E7C5BA6E2B6992D086258393005ED90E/$File/USO+DE+RECURSOS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E14AEC3FE1334CF58625839B00622DF9/$File/SCAN_20190208_11384960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2018</v>
      </c>
      <c r="B8" s="3">
        <v>43466</v>
      </c>
      <c r="C8" s="3">
        <v>43496</v>
      </c>
      <c r="D8" s="5" t="s">
        <v>47</v>
      </c>
      <c r="E8" s="2" t="s">
        <v>52</v>
      </c>
      <c r="F8" s="2" t="s">
        <v>51</v>
      </c>
      <c r="G8" s="3">
        <v>43494</v>
      </c>
      <c r="H8" s="2" t="s">
        <v>56</v>
      </c>
      <c r="I8" s="4" t="s">
        <v>57</v>
      </c>
      <c r="J8" s="4" t="s">
        <v>54</v>
      </c>
      <c r="K8" s="4" t="s">
        <v>55</v>
      </c>
      <c r="L8" s="4" t="s">
        <v>55</v>
      </c>
      <c r="M8" t="s">
        <v>50</v>
      </c>
      <c r="N8" s="3">
        <v>43504</v>
      </c>
      <c r="O8" s="3">
        <v>43504</v>
      </c>
      <c r="P8" s="2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K8" r:id="rId1"/>
    <hyperlink ref="L8" r:id="rId2"/>
    <hyperlink ref="J8" r:id="rId3"/>
    <hyperlink ref="I8" r:id="rId4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23" sqref="C23:C24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Manuel Garcia</cp:lastModifiedBy>
  <dcterms:created xsi:type="dcterms:W3CDTF">2018-06-16T16:23:45Z</dcterms:created>
  <dcterms:modified xsi:type="dcterms:W3CDTF">2019-02-08T17:53:15Z</dcterms:modified>
</cp:coreProperties>
</file>