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<sst xmlns="http://schemas.openxmlformats.org/spreadsheetml/2006/main" count="184" uniqueCount="115">
  <si>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</si>
  <si>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</si>
  <si>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</si>
  <si>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</si>
  <si>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</si>
  <si>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</si>
  <si>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</si>
  <si>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</si>
  <si>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</si>
  <si>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</si>
  <si>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</si>
  <si>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</si>
  <si>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</si>
  <si>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</si>
  <si>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</si>
  <si>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</si>
  <si>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</si>
  <si>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</si>
  <si>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</si>
  <si>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</si>
  <si>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</si>
  <si>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</si>
  <si>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</si>
  <si>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</si>
  <si>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</si>
  <si>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</si>
  <si>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</si>
  <si>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</si>
  <si>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</si>
  <si>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</si>
  <si>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</si>
  <si>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</si>
  <si>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</si>
  <si>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</si>
  <si>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</si>
  <si>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</si>
  <si>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</si>
  <si>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</si>
  <si>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</si>
  <si>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</si>
  <si>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</si>
  <si>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</si>
  <si>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</si>
  <si>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</si>
  <si>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</si>
  <si>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</si>
  <si>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</si>
  <si>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</si>
  <si>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</si>
  <si>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</si>
  <si>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</si>
  <si>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</si>
  <si>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</si>
  <si>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</si>
  <si>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</si>
  <si>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</si>
  <si>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</si>
  <si>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</si>
  <si>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</si>
  <si>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</si>
  <si>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</si>
  <si>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</si>
  <si>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</si>
  <si>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</si>
  <si>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</si>
  <si>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</si>
  <si>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</si>
  <si>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</si>
  <si>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</si>
  <si>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</si>
  <si>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</si>
  <si>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</si>
  <si>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</si>
  <si>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</si>
  <si>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</si>
  <si>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</si>
  <si>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</si>
  <si>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</si>
  <si>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</si>
  <si>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</si>
  <si>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</si>
  <si>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</si>
  <si>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</si>
  <si>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</si>
  <si>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</si>
  <si>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</si>
  <si>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</si>
  <si>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</si>
  <si>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</si>
  <si>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</si>
  <si>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</si>
  <si>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</si>
  <si>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</si>
  <si>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</si>
  <si>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</si>
  <si>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</si>
  <si>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</si>
  <si>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</si>
  <si>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</si>
  <si>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</si>
  <si>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</si>
  <si>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</si>
  <si>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</si>
  <si>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</si>
  <si>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</si>
  <si>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</si>
  <si>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</si>
  <si>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</si>
  <si>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</si>
  <si>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</si>
  <si>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</si>
  <si>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</si>
  <si>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SEPTIEMBRE DEL EJERCICIO 2019</t>
  </si>
  <si>
    <t>Ley de Cuotas y Tarifas 2019</t>
  </si>
  <si>
    <t>http://www.cegaipslp.org.mx/HV2019Tres.nsf/nombre_de_la_vista/380486D3A6C5A30486258486004CEC67/$File/CUOTAS+Y+TARIFAS+PARA+EJERCICIO+2019.pdf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</si>
</sst>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0" fillId="0" borderId="0" xfId="0"/>
    <xf numFmtId="0" fontId="4" fillId="0" borderId="0" xfId="1" applyFill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B5F751958B421F78862582C60049B9FF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BDEF78DF6514F962862582FD00604222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9950443F5881CB78862582C60049882E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E1A6C5F61623C005862582C600494761?OpenDocument" TargetMode="External"/><Relationship Id="rId20" Type="http://schemas.openxmlformats.org/officeDocument/2006/relationships/hyperlink" Target="http://www.cegaipslp.org.mx/webcegaip2018N2.nsf/af56201fa851b94c862580be005c7aa5/FEFB7AC99499409D862582C6004A4338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53A6617C322FD141862582C6004A2583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HV2019Tres.nsf/nombre_de_la_vista/380486D3A6C5A30486258486004CEC67/$File/CUOTAS+Y+TARIFAS+PARA+EJERCIC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43709</v>
      </c>
      <c r="C8" s="12">
        <v>43738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91</v>
      </c>
      <c r="I8" s="18" t="s">
        <v>90</v>
      </c>
      <c r="J8" s="12">
        <v>43739</v>
      </c>
      <c r="K8" s="12">
        <v>43739</v>
      </c>
      <c r="L8" t="s">
        <v>112</v>
      </c>
    </row>
    <row r="9" spans="1:12" ht="25.5" x14ac:dyDescent="0.25">
      <c r="A9" s="11">
        <v>2019</v>
      </c>
      <c r="B9" s="12">
        <v>43709</v>
      </c>
      <c r="C9" s="12">
        <v>43738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92</v>
      </c>
      <c r="I9" s="18" t="s">
        <v>90</v>
      </c>
      <c r="J9" s="12">
        <v>43739</v>
      </c>
      <c r="K9" s="12">
        <v>43739</v>
      </c>
      <c r="L9" s="16" t="s">
        <v>112</v>
      </c>
    </row>
    <row r="10" spans="1:12" ht="30" x14ac:dyDescent="0.25">
      <c r="A10" s="15">
        <v>2019</v>
      </c>
      <c r="B10" s="12">
        <v>43709</v>
      </c>
      <c r="C10" s="12">
        <v>43738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93</v>
      </c>
      <c r="I10" s="18" t="s">
        <v>90</v>
      </c>
      <c r="J10" s="12">
        <v>43739</v>
      </c>
      <c r="K10" s="12">
        <v>43739</v>
      </c>
      <c r="L10" s="16" t="s">
        <v>112</v>
      </c>
    </row>
    <row r="11" spans="1:12" ht="38.25" x14ac:dyDescent="0.25">
      <c r="A11" s="11">
        <v>2019</v>
      </c>
      <c r="B11" s="12">
        <v>43709</v>
      </c>
      <c r="C11" s="12">
        <v>43738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94</v>
      </c>
      <c r="I11" s="18" t="s">
        <v>90</v>
      </c>
      <c r="J11" s="12">
        <v>43739</v>
      </c>
      <c r="K11" s="12">
        <v>43739</v>
      </c>
      <c r="L11" s="16" t="s">
        <v>112</v>
      </c>
    </row>
    <row r="12" spans="1:12" ht="38.25" x14ac:dyDescent="0.25">
      <c r="A12" s="15">
        <v>2019</v>
      </c>
      <c r="B12" s="12">
        <v>43709</v>
      </c>
      <c r="C12" s="12">
        <v>43738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95</v>
      </c>
      <c r="I12" s="18" t="s">
        <v>90</v>
      </c>
      <c r="J12" s="12">
        <v>43739</v>
      </c>
      <c r="K12" s="12">
        <v>43739</v>
      </c>
      <c r="L12" s="16" t="s">
        <v>112</v>
      </c>
    </row>
    <row r="13" spans="1:12" ht="30" x14ac:dyDescent="0.25">
      <c r="A13" s="11">
        <v>2019</v>
      </c>
      <c r="B13" s="12">
        <v>43709</v>
      </c>
      <c r="C13" s="12">
        <v>43738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96</v>
      </c>
      <c r="I13" s="18" t="s">
        <v>90</v>
      </c>
      <c r="J13" s="12">
        <v>43739</v>
      </c>
      <c r="K13" s="12">
        <v>43739</v>
      </c>
      <c r="L13" s="16" t="s">
        <v>112</v>
      </c>
    </row>
    <row r="14" spans="1:12" ht="38.25" x14ac:dyDescent="0.25">
      <c r="A14" s="15">
        <v>2019</v>
      </c>
      <c r="B14" s="12">
        <v>43709</v>
      </c>
      <c r="C14" s="12">
        <v>43738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97</v>
      </c>
      <c r="I14" s="18" t="s">
        <v>90</v>
      </c>
      <c r="J14" s="12">
        <v>43739</v>
      </c>
      <c r="K14" s="12">
        <v>43739</v>
      </c>
      <c r="L14" s="16" t="s">
        <v>112</v>
      </c>
    </row>
    <row r="15" spans="1:12" ht="25.5" x14ac:dyDescent="0.25">
      <c r="A15" s="11">
        <v>2019</v>
      </c>
      <c r="B15" s="12">
        <v>43709</v>
      </c>
      <c r="C15" s="12">
        <v>43738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98</v>
      </c>
      <c r="I15" s="18" t="s">
        <v>90</v>
      </c>
      <c r="J15" s="12">
        <v>43739</v>
      </c>
      <c r="K15" s="12">
        <v>43739</v>
      </c>
      <c r="L15" s="16" t="s">
        <v>112</v>
      </c>
    </row>
    <row r="16" spans="1:12" ht="25.5" x14ac:dyDescent="0.25">
      <c r="A16" s="15">
        <v>2019</v>
      </c>
      <c r="B16" s="12">
        <v>43709</v>
      </c>
      <c r="C16" s="12">
        <v>43738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99</v>
      </c>
      <c r="I16" s="18" t="s">
        <v>90</v>
      </c>
      <c r="J16" s="12">
        <v>43739</v>
      </c>
      <c r="K16" s="12">
        <v>43739</v>
      </c>
      <c r="L16" s="16" t="s">
        <v>112</v>
      </c>
    </row>
    <row r="17" spans="1:12" ht="25.5" x14ac:dyDescent="0.25">
      <c r="A17" s="11">
        <v>2019</v>
      </c>
      <c r="B17" s="12">
        <v>43709</v>
      </c>
      <c r="C17" s="12">
        <v>43738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100</v>
      </c>
      <c r="I17" s="18" t="s">
        <v>90</v>
      </c>
      <c r="J17" s="12">
        <v>43739</v>
      </c>
      <c r="K17" s="12">
        <v>43739</v>
      </c>
      <c r="L17" s="16" t="s">
        <v>112</v>
      </c>
    </row>
    <row r="18" spans="1:12" ht="25.5" x14ac:dyDescent="0.25">
      <c r="A18" s="15">
        <v>2019</v>
      </c>
      <c r="B18" s="12">
        <v>43709</v>
      </c>
      <c r="C18" s="12">
        <v>43738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101</v>
      </c>
      <c r="I18" s="18" t="s">
        <v>90</v>
      </c>
      <c r="J18" s="12">
        <v>43739</v>
      </c>
      <c r="K18" s="12">
        <v>43739</v>
      </c>
      <c r="L18" s="16" t="s">
        <v>112</v>
      </c>
    </row>
    <row r="19" spans="1:12" ht="38.25" x14ac:dyDescent="0.25">
      <c r="A19" s="11">
        <v>2019</v>
      </c>
      <c r="B19" s="12">
        <v>43709</v>
      </c>
      <c r="C19" s="12">
        <v>43738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102</v>
      </c>
      <c r="I19" s="18" t="s">
        <v>90</v>
      </c>
      <c r="J19" s="12">
        <v>43739</v>
      </c>
      <c r="K19" s="12">
        <v>43739</v>
      </c>
      <c r="L19" s="16" t="s">
        <v>112</v>
      </c>
    </row>
    <row r="20" spans="1:12" ht="38.25" x14ac:dyDescent="0.25">
      <c r="A20" s="15">
        <v>2019</v>
      </c>
      <c r="B20" s="12">
        <v>43709</v>
      </c>
      <c r="C20" s="12">
        <v>43738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103</v>
      </c>
      <c r="I20" s="18" t="s">
        <v>90</v>
      </c>
      <c r="J20" s="12">
        <v>43739</v>
      </c>
      <c r="K20" s="12">
        <v>43739</v>
      </c>
      <c r="L20" s="16" t="s">
        <v>112</v>
      </c>
    </row>
    <row r="21" spans="1:12" ht="38.25" x14ac:dyDescent="0.25">
      <c r="A21" s="11">
        <v>2019</v>
      </c>
      <c r="B21" s="12">
        <v>43709</v>
      </c>
      <c r="C21" s="12">
        <v>43738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104</v>
      </c>
      <c r="I21" s="18" t="s">
        <v>90</v>
      </c>
      <c r="J21" s="12">
        <v>43739</v>
      </c>
      <c r="K21" s="12">
        <v>43739</v>
      </c>
      <c r="L21" s="16" t="s">
        <v>112</v>
      </c>
    </row>
    <row r="22" spans="1:12" ht="38.25" x14ac:dyDescent="0.25">
      <c r="A22" s="15">
        <v>2019</v>
      </c>
      <c r="B22" s="12">
        <v>43709</v>
      </c>
      <c r="C22" s="12">
        <v>43738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105</v>
      </c>
      <c r="I22" s="18" t="s">
        <v>90</v>
      </c>
      <c r="J22" s="12">
        <v>43739</v>
      </c>
      <c r="K22" s="12">
        <v>43739</v>
      </c>
      <c r="L22" s="16" t="s">
        <v>112</v>
      </c>
    </row>
    <row r="23" spans="1:12" x14ac:dyDescent="0.25">
      <c r="A23" s="11">
        <v>2019</v>
      </c>
      <c r="B23" s="12">
        <v>43709</v>
      </c>
      <c r="C23" s="12">
        <v>43738</v>
      </c>
      <c r="D23" s="11" t="s">
        <v>68</v>
      </c>
      <c r="E23" s="4" t="s">
        <v>113</v>
      </c>
      <c r="F23" s="8">
        <v>43461</v>
      </c>
      <c r="G23" s="8">
        <v>43461</v>
      </c>
      <c r="H23" s="17" t="s">
        <v>114</v>
      </c>
      <c r="I23" s="18" t="s">
        <v>90</v>
      </c>
      <c r="J23" s="12">
        <v>43739</v>
      </c>
      <c r="K23" s="12">
        <v>43739</v>
      </c>
      <c r="L23" s="16" t="s">
        <v>112</v>
      </c>
    </row>
    <row r="24" spans="1:12" ht="25.5" x14ac:dyDescent="0.25">
      <c r="A24" s="15">
        <v>2019</v>
      </c>
      <c r="B24" s="12">
        <v>43709</v>
      </c>
      <c r="C24" s="12">
        <v>43738</v>
      </c>
      <c r="D24" s="11" t="s">
        <v>68</v>
      </c>
      <c r="E24" s="2" t="s">
        <v>84</v>
      </c>
      <c r="F24" s="6">
        <v>38867</v>
      </c>
      <c r="G24" s="6">
        <v>42630</v>
      </c>
      <c r="H24" s="13" t="s">
        <v>106</v>
      </c>
      <c r="I24" s="18" t="s">
        <v>90</v>
      </c>
      <c r="J24" s="12">
        <v>43739</v>
      </c>
      <c r="K24" s="12">
        <v>43739</v>
      </c>
      <c r="L24" s="16" t="s">
        <v>112</v>
      </c>
    </row>
    <row r="25" spans="1:12" ht="105" x14ac:dyDescent="0.25">
      <c r="A25" s="11">
        <v>2019</v>
      </c>
      <c r="B25" s="12">
        <v>43709</v>
      </c>
      <c r="C25" s="12">
        <v>43738</v>
      </c>
      <c r="D25" s="11" t="s">
        <v>68</v>
      </c>
      <c r="E25" s="3" t="s">
        <v>85</v>
      </c>
      <c r="F25" s="8">
        <v>35293</v>
      </c>
      <c r="G25" s="8">
        <v>35293</v>
      </c>
      <c r="H25" s="13" t="s">
        <v>107</v>
      </c>
      <c r="I25" s="18" t="s">
        <v>90</v>
      </c>
      <c r="J25" s="12">
        <v>43739</v>
      </c>
      <c r="K25" s="12">
        <v>43739</v>
      </c>
      <c r="L25" s="16" t="s">
        <v>112</v>
      </c>
    </row>
    <row r="26" spans="1:12" ht="105" x14ac:dyDescent="0.25">
      <c r="A26" s="15">
        <v>2019</v>
      </c>
      <c r="B26" s="12">
        <v>43709</v>
      </c>
      <c r="C26" s="12">
        <v>43738</v>
      </c>
      <c r="D26" s="11" t="s">
        <v>68</v>
      </c>
      <c r="E26" s="3" t="s">
        <v>86</v>
      </c>
      <c r="F26" s="8">
        <v>40992</v>
      </c>
      <c r="G26" s="8">
        <v>40992</v>
      </c>
      <c r="H26" s="13" t="s">
        <v>108</v>
      </c>
      <c r="I26" s="18" t="s">
        <v>90</v>
      </c>
      <c r="J26" s="12">
        <v>43739</v>
      </c>
      <c r="K26" s="12">
        <v>43739</v>
      </c>
      <c r="L26" s="16" t="s">
        <v>112</v>
      </c>
    </row>
    <row r="27" spans="1:12" ht="30" x14ac:dyDescent="0.25">
      <c r="A27" s="11">
        <v>2019</v>
      </c>
      <c r="B27" s="12">
        <v>43709</v>
      </c>
      <c r="C27" s="12">
        <v>43738</v>
      </c>
      <c r="D27" s="11" t="s">
        <v>46</v>
      </c>
      <c r="E27" s="5" t="s">
        <v>87</v>
      </c>
      <c r="F27" s="9">
        <v>42935</v>
      </c>
      <c r="G27" s="9">
        <v>42935</v>
      </c>
      <c r="H27" s="13" t="s">
        <v>109</v>
      </c>
      <c r="I27" s="18" t="s">
        <v>90</v>
      </c>
      <c r="J27" s="12">
        <v>43739</v>
      </c>
      <c r="K27" s="12">
        <v>43739</v>
      </c>
      <c r="L27" s="16" t="s">
        <v>112</v>
      </c>
    </row>
    <row r="28" spans="1:12" ht="75" x14ac:dyDescent="0.25">
      <c r="A28" s="15">
        <v>2019</v>
      </c>
      <c r="B28" s="12">
        <v>43709</v>
      </c>
      <c r="C28" s="12">
        <v>43738</v>
      </c>
      <c r="D28" s="11" t="s">
        <v>68</v>
      </c>
      <c r="E28" s="3" t="s">
        <v>88</v>
      </c>
      <c r="F28" s="10">
        <v>42935</v>
      </c>
      <c r="G28" s="10">
        <v>42935</v>
      </c>
      <c r="H28" s="13" t="s">
        <v>110</v>
      </c>
      <c r="I28" s="18" t="s">
        <v>90</v>
      </c>
      <c r="J28" s="12">
        <v>43739</v>
      </c>
      <c r="K28" s="12">
        <v>43739</v>
      </c>
      <c r="L28" s="16" t="s">
        <v>112</v>
      </c>
    </row>
    <row r="29" spans="1:12" ht="75" x14ac:dyDescent="0.25">
      <c r="A29" s="11">
        <v>2019</v>
      </c>
      <c r="B29" s="12">
        <v>43709</v>
      </c>
      <c r="C29" s="12">
        <v>43738</v>
      </c>
      <c r="D29" s="11" t="s">
        <v>68</v>
      </c>
      <c r="E29" s="3" t="s">
        <v>89</v>
      </c>
      <c r="F29" s="10">
        <v>42935</v>
      </c>
      <c r="G29" s="10">
        <v>42935</v>
      </c>
      <c r="H29" s="14" t="s">
        <v>111</v>
      </c>
      <c r="I29" s="18" t="s">
        <v>90</v>
      </c>
      <c r="J29" s="12">
        <v>43739</v>
      </c>
      <c r="K29" s="12">
        <v>43739</v>
      </c>
      <c r="L29" s="16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4" r:id="rId16"/>
    <hyperlink ref="H25" r:id="rId17"/>
    <hyperlink ref="H26" r:id="rId18"/>
    <hyperlink ref="H27" r:id="rId19"/>
    <hyperlink ref="H28" r:id="rId20"/>
    <hyperlink ref="H29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2019-10-01T14:41:38Z</dcterms:modified>
</cp:coreProperties>
</file>