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Blue\Documents\usb\lap\escritorio\oct- DICIEMBRE\Enero-FEBRERO\XX A-B\"/>
    </mc:Choice>
  </mc:AlternateContent>
  <bookViews>
    <workbookView xWindow="276" yWindow="552" windowWidth="9012" windowHeight="37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152511"/>
</workbook>
</file>

<file path=xl/sharedStrings.xml><?xml version="1.0" encoding="utf-8"?>
<sst xmlns="http://schemas.openxmlformats.org/spreadsheetml/2006/main" count="264" uniqueCount="178">
  <si>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</si>
  <si>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</si>
  <si>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</si>
  <si>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</si>
  <si>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</si>
  <si>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</si>
  <si>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</si>
  <si>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</si>
  <si>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</si>
  <si>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</si>
  <si>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</si>
  <si>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</si>
  <si>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</si>
  <si>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</si>
  <si>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</si>
  <si>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</si>
  <si>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</si>
  <si>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</si>
  <si>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</si>
  <si>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</si>
  <si>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</si>
  <si>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</si>
  <si>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</si>
  <si>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</si>
  <si>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</si>
  <si>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</si>
  <si>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</si>
  <si>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</si>
  <si>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</si>
  <si>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</si>
  <si>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</si>
  <si>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</si>
  <si>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</si>
  <si>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</si>
  <si>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</si>
  <si>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</si>
  <si>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</si>
  <si>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</si>
  <si>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</si>
  <si>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</si>
  <si>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</si>
  <si>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</si>
  <si>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</si>
  <si>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</si>
  <si>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</si>
  <si>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</si>
  <si>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</si>
  <si>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</si>
  <si>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</si>
  <si>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</si>
  <si>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</si>
  <si>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</si>
  <si>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</si>
  <si>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</si>
  <si>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</si>
  <si>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</si>
  <si>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</si>
  <si>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</si>
  <si>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</si>
  <si>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</si>
  <si>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</si>
  <si>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</si>
  <si>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</si>
  <si>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</si>
  <si>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</si>
  <si>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</si>
  <si>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</si>
  <si>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</si>
  <si>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</si>
  <si>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</si>
  <si>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</si>
  <si>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</si>
  <si>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</si>
  <si>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</si>
  <si>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</si>
  <si>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</si>
  <si>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</si>
  <si>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</si>
  <si>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</si>
  <si>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</si>
  <si>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</si>
  <si>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</si>
  <si>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</si>
  <si>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</si>
  <si>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</si>
  <si>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</si>
  <si>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</si>
  <si>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</si>
  <si>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</si>
  <si>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</si>
  <si>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</si>
  <si>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</si>
  <si>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</si>
  <si>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</si>
  <si>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</si>
  <si>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</si>
  <si>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</si>
  <si>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</si>
  <si>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</si>
  <si>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</si>
  <si>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</si>
  <si>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</si>
  <si>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</si>
  <si>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</si>
  <si>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</si>
  <si>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</si>
  <si>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</si>
  <si>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</si>
  <si>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</si>
  <si>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</si>
  <si>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</si>
  <si>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</si>
  <si>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</si>
  <si>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</si>
  <si>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</si>
  <si>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</si>
  <si>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</si>
  <si>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</si>
  <si>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</si>
  <si>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</si>
  <si>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</si>
  <si>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</si>
  <si>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</si>
  <si>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</si>
  <si>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</si>
  <si>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</si>
  <si>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</si>
  <si>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</si>
  <si>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</si>
  <si>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</si>
  <si>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</si>
  <si>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</si>
  <si>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</si>
  <si>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</si>
  <si>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</si>
  <si>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</si>
  <si>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</si>
  <si>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</si>
  <si>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</si>
  <si>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</si>
  <si>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</si>
  <si>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</si>
  <si>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</si>
  <si>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</si>
  <si>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</si>
  <si>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</si>
  <si>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</si>
  <si>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</si>
  <si>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</si>
  <si>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</si>
  <si>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</si>
  <si>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</si>
  <si>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</si>
  <si>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</si>
  <si>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</si>
  <si>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</si>
  <si>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</si>
  <si>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</si>
  <si>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</si>
  <si>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</si>
  <si>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</si>
  <si>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NO SE GENERO</t>
  </si>
  <si>
    <t>NO HUBO</t>
  </si>
  <si>
    <t>NO EXISTIERON MODIFICACIONES</t>
  </si>
  <si>
    <t>SIN CALENDARIO DE PRESUPUESTO</t>
  </si>
  <si>
    <t>GRUPOS VULNERABLES, NIVEL DE VIDA POR DEBAJO DE LA LINEA DE BIENESTAR Y CARENCIA.</t>
  </si>
  <si>
    <t>CURP, CREDENCIAL DE ELECTOR Y SOLICITUD DE APOYO.</t>
  </si>
  <si>
    <t>PRESENTAR SU INCONFORMIDAD EN LA COORDINACION DE DESARROLLO SOCIAL</t>
  </si>
  <si>
    <t>CARENCIA</t>
  </si>
  <si>
    <t>N/A</t>
  </si>
  <si>
    <t>COMITÉ SOCIAL</t>
  </si>
  <si>
    <t>NO SE RELACIONA CON OTROS PROGRAMAS</t>
  </si>
  <si>
    <t>SIN EVALUACION</t>
  </si>
  <si>
    <t>H. AYUNTAMIENTO DE TANCANHUITZ</t>
  </si>
  <si>
    <t>PROGRAMA DE OBRAS Y ACCIONES 2019</t>
  </si>
  <si>
    <t>DEBIDO A QUE NO SE HA EFECTUADO LA PRIORIZACION DE OBRAS Y ACCIONES, NO SE HAN LLEVADO A CABO OBRAS DE ACCION SOCIAL</t>
  </si>
  <si>
    <t>FEBRERO</t>
  </si>
  <si>
    <t>http://www.cegaipslp.org.mx/HV2019.nsf/nombre_de_la_vista/FB41F5751E5FB989862583B4006E9DDD/$File/LTAIPSLP84XXA-FEB19.pdf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</si>
</sst>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/>
    <xf numFmtId="0" fontId="0" fillId="3" borderId="0" xfId="0" applyFill="1" applyAlignment="1" applyProtection="1"/>
    <xf numFmtId="0" fontId="0" fillId="0" borderId="0" xfId="0" applyAlignment="1" applyProtection="1"/>
    <xf numFmtId="44" fontId="0" fillId="0" borderId="0" xfId="1" applyFont="1" applyAlignment="1" applyProtection="1">
      <alignment horizontal="left" vertical="center"/>
    </xf>
    <xf numFmtId="0" fontId="4" fillId="3" borderId="0" xfId="2" applyFont="1" applyFill="1" applyAlignment="1" applyProtection="1"/>
    <xf numFmtId="0" fontId="4" fillId="0" borderId="0" xfId="0" applyFont="1" applyAlignment="1" applyProtection="1"/>
    <xf numFmtId="44" fontId="4" fillId="0" borderId="0" xfId="1" applyFont="1" applyAlignment="1" applyProtection="1"/>
    <xf numFmtId="0" fontId="0" fillId="0" borderId="0" xfId="0" applyAlignment="1"/>
    <xf numFmtId="0" fontId="5" fillId="0" borderId="0" xfId="2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DESARROLLO%20SOCIAL/LTAIPSLPA84FXX1%20SUBIDO/DICIEMBRE/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B41F5751E5FB989862583B4006E9DDD/$File/LTAIPSLP84XXA-FEB19.pdf" TargetMode="External"/><Relationship Id="rId1" Type="http://schemas.openxmlformats.org/officeDocument/2006/relationships/hyperlink" Target="http://www.cegaipslp.org.mx/HV2019.nsf/nombre_de_la_vista/FB41F5751E5FB989862583B4006E9DDD/$File/LTAIPSLP84XXA-FEB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workbookViewId="0">
      <selection activeCell="AV8" sqref="A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50.441406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3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554687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3">
      <c r="A8">
        <v>2019</v>
      </c>
      <c r="B8" s="4">
        <v>43497</v>
      </c>
      <c r="C8" s="4">
        <v>43524</v>
      </c>
      <c r="D8" t="s">
        <v>116</v>
      </c>
      <c r="E8" s="3"/>
      <c r="F8" t="s">
        <v>120</v>
      </c>
      <c r="G8" t="s">
        <v>173</v>
      </c>
      <c r="H8" t="s">
        <v>160</v>
      </c>
      <c r="I8" t="s">
        <v>174</v>
      </c>
      <c r="J8" s="12" t="s">
        <v>177</v>
      </c>
      <c r="K8" t="s">
        <v>119</v>
      </c>
      <c r="L8" s="4">
        <v>43497</v>
      </c>
      <c r="M8" s="4">
        <v>43524</v>
      </c>
      <c r="N8" s="5" t="s">
        <v>161</v>
      </c>
      <c r="O8">
        <v>1</v>
      </c>
      <c r="P8">
        <v>0</v>
      </c>
      <c r="Q8" s="6" t="s">
        <v>162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t="s">
        <v>163</v>
      </c>
      <c r="X8" s="8" t="s">
        <v>164</v>
      </c>
      <c r="Y8" s="9" t="s">
        <v>165</v>
      </c>
      <c r="Z8" s="9" t="s">
        <v>166</v>
      </c>
      <c r="AA8" s="10">
        <v>0</v>
      </c>
      <c r="AB8" s="10">
        <v>0</v>
      </c>
      <c r="AC8" s="9" t="s">
        <v>167</v>
      </c>
      <c r="AD8" s="9" t="s">
        <v>168</v>
      </c>
      <c r="AE8" s="9" t="s">
        <v>169</v>
      </c>
      <c r="AF8" s="9" t="s">
        <v>176</v>
      </c>
      <c r="AG8" s="9" t="s">
        <v>161</v>
      </c>
      <c r="AH8" s="9" t="s">
        <v>161</v>
      </c>
      <c r="AI8" s="9" t="s">
        <v>172</v>
      </c>
      <c r="AJ8" s="9" t="s">
        <v>161</v>
      </c>
      <c r="AK8">
        <v>1</v>
      </c>
      <c r="AL8" s="9" t="s">
        <v>170</v>
      </c>
      <c r="AM8" t="s">
        <v>120</v>
      </c>
      <c r="AN8" s="9" t="s">
        <v>171</v>
      </c>
      <c r="AO8" t="s">
        <v>120</v>
      </c>
      <c r="AP8" s="9" t="s">
        <v>161</v>
      </c>
      <c r="AQ8">
        <v>1</v>
      </c>
      <c r="AR8" s="12" t="s">
        <v>177</v>
      </c>
      <c r="AS8" t="s">
        <v>160</v>
      </c>
      <c r="AT8" s="4">
        <v>43528</v>
      </c>
      <c r="AU8" s="4">
        <v>43529</v>
      </c>
      <c r="AV8" t="s">
        <v>175</v>
      </c>
    </row>
    <row r="9" spans="1:48" x14ac:dyDescent="0.3">
      <c r="J9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AM8:AM199">
      <formula1>Hidden_438</formula1>
    </dataValidation>
    <dataValidation type="list" allowBlank="1" showErrorMessage="1" sqref="AO8:AO199">
      <formula1>Hidden_540</formula1>
    </dataValidation>
  </dataValidations>
  <hyperlinks>
    <hyperlink ref="J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11" customFormat="1" x14ac:dyDescent="0.3">
      <c r="A4" s="11">
        <v>1</v>
      </c>
      <c r="B4" s="9" t="s">
        <v>161</v>
      </c>
      <c r="C4" s="11" t="s">
        <v>161</v>
      </c>
      <c r="D4" s="11" t="s">
        <v>132</v>
      </c>
      <c r="E4" s="11" t="s">
        <v>161</v>
      </c>
    </row>
  </sheetData>
  <dataValidations count="1">
    <dataValidation type="list" allowBlank="1" showErrorMessage="1" sqref="D4:D197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1</v>
      </c>
      <c r="B4" s="9" t="s">
        <v>161</v>
      </c>
      <c r="C4" s="9" t="s">
        <v>161</v>
      </c>
      <c r="D4" s="9" t="s">
        <v>161</v>
      </c>
      <c r="E4" s="9" t="s">
        <v>161</v>
      </c>
      <c r="F4" s="9" t="s">
        <v>161</v>
      </c>
      <c r="G4" s="9" t="s">
        <v>161</v>
      </c>
      <c r="H4" s="9" t="s">
        <v>161</v>
      </c>
      <c r="I4" s="9" t="s">
        <v>161</v>
      </c>
    </row>
  </sheetData>
  <dataValidations count="1">
    <dataValidation type="list" allowBlank="1" showErrorMessage="1" sqref="F5:F199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8" sqref="D18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">
      <c r="A4">
        <v>1</v>
      </c>
      <c r="B4" t="s">
        <v>161</v>
      </c>
      <c r="C4" t="s">
        <v>161</v>
      </c>
      <c r="D4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Blue</cp:lastModifiedBy>
  <dcterms:created xsi:type="dcterms:W3CDTF">2018-06-16T16:23:48Z</dcterms:created>
  <dcterms:modified xsi:type="dcterms:W3CDTF">2019-03-05T20:09:18Z</dcterms:modified>
</cp:coreProperties>
</file>