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8">Hidden_1!$A$1:$A$9</definedName>
  </definedNames>
  <calcPr calcId="124519"/>
</workbook>
</file>

<file path=xl/sharedStrings.xml><?xml version="1.0" encoding="utf-8"?>
<sst xmlns="http://schemas.openxmlformats.org/spreadsheetml/2006/main" count="68" uniqueCount="56">
  <si>
    <t>55992</t>
  </si>
  <si>
    <t>TÍTULO</t>
  </si>
  <si>
    <t>NOMBRE CORTO</t>
  </si>
  <si>
    <t>DESCRIPCIÓN</t>
  </si>
  <si>
    <t>Violaciones graves de derechos humanos</t>
  </si>
  <si>
    <t>LTAIPSLP88IIF</t>
  </si>
  <si>
    <t>En cumplimiento de esta fracción los Organismos de Protección de los Derechos Humanos organizarán toda la información con que cuenten, relacionada con hechos constitutivos de violaciones graves de derechos humanos o delitos de lesa humanidad, toda vez que hayan sido determinados por la autoridad competente; incluyendo en su caso, las acciones de reparación del daño, atención a víctimas y de no repetición</t>
  </si>
  <si>
    <t>1</t>
  </si>
  <si>
    <t>4</t>
  </si>
  <si>
    <t>2</t>
  </si>
  <si>
    <t>9</t>
  </si>
  <si>
    <t>7</t>
  </si>
  <si>
    <t>13</t>
  </si>
  <si>
    <t>14</t>
  </si>
  <si>
    <t>547116</t>
  </si>
  <si>
    <t>547128</t>
  </si>
  <si>
    <t>547115</t>
  </si>
  <si>
    <t>547126</t>
  </si>
  <si>
    <t>547117</t>
  </si>
  <si>
    <t>547118</t>
  </si>
  <si>
    <t>547119</t>
  </si>
  <si>
    <t>547120</t>
  </si>
  <si>
    <t>547123</t>
  </si>
  <si>
    <t>547122</t>
  </si>
  <si>
    <t>547125</t>
  </si>
  <si>
    <t>547121</t>
  </si>
  <si>
    <t>547124</t>
  </si>
  <si>
    <t>547127</t>
  </si>
  <si>
    <t>Tabla Campos</t>
  </si>
  <si>
    <t>Ejercicio</t>
  </si>
  <si>
    <t>Fecha de inicio del periodo que se informa</t>
  </si>
  <si>
    <t>Fecha de término del periodo que se informa</t>
  </si>
  <si>
    <t>Número(s) de expediente(s)</t>
  </si>
  <si>
    <t>Autoridad competente que determinó la existencia de la violación o delito</t>
  </si>
  <si>
    <t>Descripción de las Acciones de reparación del daño</t>
  </si>
  <si>
    <t>Descripción de las Acciones de atención a víctimas</t>
  </si>
  <si>
    <t>Descripción de las Acciones de no repetición</t>
  </si>
  <si>
    <t>Tipo de documento que integra el expediente de violaciones graves o de lesa humanidad (catálogo)</t>
  </si>
  <si>
    <t>Hipervínculo a versión pública de cada documento que forme parte del expediente</t>
  </si>
  <si>
    <t>Área(s) responsable(s) que genera(n), posee(n), publica(n) y actualizan la información</t>
  </si>
  <si>
    <t>Fecha de validación</t>
  </si>
  <si>
    <t>Fecha de actualización</t>
  </si>
  <si>
    <t>Nota</t>
  </si>
  <si>
    <t>Oficio</t>
  </si>
  <si>
    <t>Acuerdo</t>
  </si>
  <si>
    <t>Constancia</t>
  </si>
  <si>
    <t>Denuncia</t>
  </si>
  <si>
    <t>Informe</t>
  </si>
  <si>
    <t>Expediente</t>
  </si>
  <si>
    <t>Documento relacionado con la violación grave</t>
  </si>
  <si>
    <t>Documento de seguimiento o recomendación</t>
  </si>
  <si>
    <t>Documento de prueba de cumplimiento</t>
  </si>
  <si>
    <t>SEGUIMIENTO DE RECOMENDACIONES</t>
  </si>
  <si>
    <t>NO SE GENERO</t>
  </si>
  <si>
    <t>EN EL MES DE MARZO NO SE EMITIERON RECOMENDACIONES POR LO TANTO NO SE GENERO INFORMACION EN ESTE PERIODO</t>
  </si>
  <si>
    <t>http://www.cegaipslp.org.mx/HV2019.nsf/nombre_de_la_vista/B9F5756FD997BFEF862583D8004F6992/$File/NO+SE+GENERO+INFORMACION+MES+DE+MARZO.docx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</si>
</sst>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 applyProtection="1">
      <alignment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 applyProtection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9F5756FD997BFEF862583D8004F6992/$File/NO+SE+GENERO+INFORMACION+MES+DE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I7" workbookViewId="0">
      <selection activeCell="J10" sqref="J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62.85546875" bestFit="1" customWidth="1"/>
    <col min="6" max="6" width="44" bestFit="1" customWidth="1"/>
    <col min="7" max="7" width="43.5703125" bestFit="1" customWidth="1"/>
    <col min="8" max="8" width="38.28515625" bestFit="1" customWidth="1"/>
    <col min="9" max="9" width="84.85546875" bestFit="1" customWidth="1"/>
    <col min="10" max="10" width="7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0">
      <c r="A8" s="3">
        <v>2019</v>
      </c>
      <c r="B8" s="8">
        <v>43525</v>
      </c>
      <c r="C8" s="8">
        <v>43555</v>
      </c>
      <c r="D8" s="3" t="s">
        <v>53</v>
      </c>
      <c r="E8" s="3" t="s">
        <v>53</v>
      </c>
      <c r="F8" s="9" t="s">
        <v>53</v>
      </c>
      <c r="G8" s="9" t="s">
        <v>53</v>
      </c>
      <c r="H8" s="9" t="s">
        <v>53</v>
      </c>
      <c r="I8" s="4" t="s">
        <v>48</v>
      </c>
      <c r="J8" s="13" t="s">
        <v>55</v>
      </c>
      <c r="K8" s="2" t="s">
        <v>52</v>
      </c>
      <c r="L8" s="6">
        <v>43525</v>
      </c>
      <c r="M8" s="6">
        <v>43565</v>
      </c>
      <c r="N8" s="2" t="s">
        <v>54</v>
      </c>
      <c r="O8">
        <v>0</v>
      </c>
    </row>
    <row r="9" spans="1:15">
      <c r="A9" s="3"/>
      <c r="B9" s="8"/>
      <c r="C9" s="8"/>
      <c r="D9" s="3"/>
      <c r="E9" s="3"/>
      <c r="F9" s="5"/>
      <c r="G9" s="5"/>
      <c r="H9" s="5"/>
      <c r="I9" s="4"/>
      <c r="J9" s="7"/>
      <c r="K9" s="3"/>
      <c r="L9" s="8"/>
      <c r="M9" s="8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>
      <formula1>Hidden_18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Computo1</cp:lastModifiedBy>
  <dcterms:created xsi:type="dcterms:W3CDTF">2018-06-14T19:15:05Z</dcterms:created>
  <dcterms:modified xsi:type="dcterms:W3CDTF">2019-04-10T14:34:30Z</dcterms:modified>
</cp:coreProperties>
</file>