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750" yWindow="555" windowWidth="13815" windowHeight="940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24519"/>
  <fileRecoveryPr repairLoad="1"/>
</workbook>
</file>

<file path=xl/sharedStrings.xml><?xml version="1.0" encoding="utf-8"?>
<sst xmlns="http://schemas.openxmlformats.org/spreadsheetml/2006/main" count="429" uniqueCount="212">
  <si>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</si>
  <si>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</si>
  <si>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</si>
  <si>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</si>
  <si>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</si>
  <si>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</si>
  <si>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</si>
  <si>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</si>
  <si>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</si>
  <si>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</si>
  <si>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</si>
  <si>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</si>
  <si>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</si>
  <si>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</si>
  <si>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</si>
  <si>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</si>
  <si>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</si>
  <si>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</si>
  <si>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</si>
  <si>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</si>
  <si>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</si>
  <si>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</si>
  <si>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</si>
  <si>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</si>
  <si>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</si>
  <si>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</si>
  <si>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</si>
  <si>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</si>
  <si>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</si>
  <si>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</si>
  <si>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</si>
  <si>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</si>
  <si>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</si>
  <si>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</si>
  <si>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</si>
  <si>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</si>
  <si>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</si>
  <si>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</si>
  <si>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</si>
  <si>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</si>
  <si>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</si>
  <si>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</si>
  <si>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</si>
  <si>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</si>
  <si>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</si>
  <si>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</si>
  <si>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</si>
  <si>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</si>
  <si>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</si>
  <si>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</si>
  <si>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</si>
  <si>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</si>
  <si>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</si>
  <si>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</si>
  <si>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</si>
  <si>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</si>
  <si>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</si>
  <si>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</si>
  <si>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</si>
  <si>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</si>
  <si>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</si>
  <si>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</si>
  <si>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</si>
  <si>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</si>
  <si>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</si>
  <si>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</si>
  <si>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</si>
  <si>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Contralorìa Interna</t>
  </si>
  <si>
    <t>No se genera nota alguna</t>
  </si>
  <si>
    <t>Gonzales</t>
  </si>
  <si>
    <t>Sanchez</t>
  </si>
  <si>
    <t>Luis</t>
  </si>
  <si>
    <t>Jimenez</t>
  </si>
  <si>
    <t>Vega</t>
  </si>
  <si>
    <t>Coordinacion de Desarrollo Social</t>
  </si>
  <si>
    <t>Supervisor de obra</t>
  </si>
  <si>
    <t xml:space="preserve">Auxiliar </t>
  </si>
  <si>
    <t>SMDIF</t>
  </si>
  <si>
    <t>Juan Teudocio</t>
  </si>
  <si>
    <t>Hernandéz</t>
  </si>
  <si>
    <t>Obras y servicios publicos</t>
  </si>
  <si>
    <t xml:space="preserve">Alberto </t>
  </si>
  <si>
    <t>Cayetano</t>
  </si>
  <si>
    <t>Barrios</t>
  </si>
  <si>
    <t>Encargado de almacen</t>
  </si>
  <si>
    <t>Limpieza</t>
  </si>
  <si>
    <t>Benigno</t>
  </si>
  <si>
    <t>Hernández</t>
  </si>
  <si>
    <t>Ciro</t>
  </si>
  <si>
    <t xml:space="preserve">Martin </t>
  </si>
  <si>
    <t>Concepción</t>
  </si>
  <si>
    <t>Emilio</t>
  </si>
  <si>
    <t>Espinosa</t>
  </si>
  <si>
    <t>Martínez</t>
  </si>
  <si>
    <t>Estanislao</t>
  </si>
  <si>
    <t>Vazquez</t>
  </si>
  <si>
    <t>Faustina</t>
  </si>
  <si>
    <t>Lopez</t>
  </si>
  <si>
    <t>Intendente</t>
  </si>
  <si>
    <t>Florencio</t>
  </si>
  <si>
    <t>Rosa</t>
  </si>
  <si>
    <t>Santiago</t>
  </si>
  <si>
    <t>Francisco</t>
  </si>
  <si>
    <t>Agua potable</t>
  </si>
  <si>
    <t>Heladio</t>
  </si>
  <si>
    <t>Hermelindo</t>
  </si>
  <si>
    <t xml:space="preserve">J. Jesus </t>
  </si>
  <si>
    <t>Barragán</t>
  </si>
  <si>
    <t>Operador de Agua potable</t>
  </si>
  <si>
    <t>Jorge Eduardo</t>
  </si>
  <si>
    <t>Morales</t>
  </si>
  <si>
    <t>Ruelas</t>
  </si>
  <si>
    <t>Jose Ascención</t>
  </si>
  <si>
    <t>Castillo</t>
  </si>
  <si>
    <t>Leandro</t>
  </si>
  <si>
    <t>Cruz</t>
  </si>
  <si>
    <t>Marcela</t>
  </si>
  <si>
    <t>García</t>
  </si>
  <si>
    <t>María Sebastiana</t>
  </si>
  <si>
    <t>Ramón</t>
  </si>
  <si>
    <t>Raul</t>
  </si>
  <si>
    <t>Roque Bardomiano</t>
  </si>
  <si>
    <t>Antonio</t>
  </si>
  <si>
    <t>Tomas</t>
  </si>
  <si>
    <t>Chofer</t>
  </si>
  <si>
    <t>Valentín</t>
  </si>
  <si>
    <t>Ventura</t>
  </si>
  <si>
    <t>Obras Publicas</t>
  </si>
  <si>
    <t>Auxiliar obras publicas</t>
  </si>
  <si>
    <t>Efren</t>
  </si>
  <si>
    <t>Gutierrez</t>
  </si>
  <si>
    <t>Balderas</t>
  </si>
  <si>
    <t>http://www.cegaipslp.org.mx/HV2019Tres.nsf/nombre_de_la_vista/1E6A0F16BFFD6F41862584CC00762FC1/$File/1.+D.P.I.+LUIS+JIMENEZ+VEGA.pdf</t>
  </si>
  <si>
    <t>http://www.cegaipslp.org.mx/HV2019Tres.nsf/nombre_de_la_vista/2A4300F4359D13C0862584CC00769BE8/$File/no+se+genera+informacion.docx</t>
  </si>
  <si>
    <t>http://www.cegaipslp.org.mx/HV2019Tres.nsf/nombre_de_la_vista/FBC6B41C41BFAA0B862584CC0076B9FC/$File/1.+D.C.I.+LUIS+JIMENEZ+VEGA.pdf</t>
  </si>
  <si>
    <t>http://www.cegaipslp.org.mx/HV2019Tres.nsf/nombre_de_la_vista/F9B07A2047AA7AC8862584CC0076DD75/$File/2.+D.P.M.+JUAN+TEUDOCIO+HDZ.pdf</t>
  </si>
  <si>
    <t>http://www.cegaipslp.org.mx/HV2019Tres.nsf/nombre_de_la_vista/662106AAC8758DE8862584CC0076F881/$File/3.+D.P.M.+LUIS+JIMENES+VEGA.pdf</t>
  </si>
  <si>
    <t>http://www.cegaipslp.org.mx/HV2019Tres.nsf/nombre_de_la_vista/2699FF6B8C072A44862584CC00770D94/$File/4.+D.P.M.+ALBERTO+CAYETANO+BARRIOS+HDZ.pdf</t>
  </si>
  <si>
    <t>http://www.cegaipslp.org.mx/HV2019Tres.nsf/nombre_de_la_vista/3B35CE068D010974862584CC00780C84/$File/5.+D.P.M.+BENIGNO+HDZ+HDZ.pdf</t>
  </si>
  <si>
    <t>http://www.cegaipslp.org.mx/HV2019Tres.nsf/nombre_de_la_vista/3A291BB688B329FA862584CC007824CA/$File/6.+D.P.M.+CIRO+MARTIN+CONCEPCION.pdf</t>
  </si>
  <si>
    <t>http://www.cegaipslp.org.mx/HV2019Tres.nsf/nombre_de_la_vista/66945FCC9073E8E3862584CC007836FC/$File/7.+D.P.M.+EFREN+GUTIERREZ+BALDERAS.pdf</t>
  </si>
  <si>
    <t>http://www.cegaipslp.org.mx/HV2019Tres.nsf/nombre_de_la_vista/7C3F6E23CDFA82B0862584CC00784C65/$File/8.+D.P.M.+EMILIO+ESPINOSA+MTZ.pdf</t>
  </si>
  <si>
    <t>http://www.cegaipslp.org.mx/HV2019Tres.nsf/nombre_de_la_vista/21B575EC483AD2A3862584CC0078657B/$File/9.+D.P.M.+ESTANISLAO+MTZ.pdf</t>
  </si>
  <si>
    <t>http://www.cegaipslp.org.mx/HV2019Tres.nsf/nombre_de_la_vista/B1EE897DC770D628862584CC007877D8/$File/10.+D.P.M.+FAUTINA+LOPEZ-.pdf</t>
  </si>
  <si>
    <t>http://www.cegaipslp.org.mx/HV2019Tres.nsf/nombre_de_la_vista/1AA1BB6A20C78276862584CC007886C9/$File/11.+D.P.M.+FLORENCIO+HDZ+ROSA.pdf</t>
  </si>
  <si>
    <t>http://www.cegaipslp.org.mx/HV2019Tres.nsf/nombre_de_la_vista/E66EBF129BA42F7A862584CC007893F3/$File/12.+D.P.M.+FLORENCIO+HDZ+STGO.pdf</t>
  </si>
  <si>
    <t>http://www.cegaipslp.org.mx/HV2019Tres.nsf/nombre_de_la_vista/652A1E1D14EBDFA3862584CC0078BCD8/$File/13.+D.P.M.+FRANCISCO+HDZ.pdf</t>
  </si>
  <si>
    <t>http://www.cegaipslp.org.mx/HV2019Tres.nsf/nombre_de_la_vista/6E925F2E9084E4B7862584CC0078F316/$File/14.+D.P.M.+HELADIO+HDZ+MTZ.pdf</t>
  </si>
  <si>
    <t>http://www.cegaipslp.org.mx/HV2019Tres.nsf/nombre_de_la_vista/898896BAB225D040862584CC007907AF/$File/15.+D.P.M.+HERMELINDO+HDZ+HDZ.pdf</t>
  </si>
  <si>
    <t>http://www.cegaipslp.org.mx/HV2019Tres.nsf/nombre_de_la_vista/F46A10ED0CB6CEDB862584CC0079217A/$File/16.+D.P.M.+J.+JESUS+HDZ.pdf</t>
  </si>
  <si>
    <t>http://www.cegaipslp.org.mx/HV2019Tres.nsf/nombre_de_la_vista/B942FEE7CDF001F1862584CC00795F63/$File/17.+D.P.M.+JORGE+EDUARDO+MORALES.pdf</t>
  </si>
  <si>
    <t>http://www.cegaipslp.org.mx/HV2019Tres.nsf/nombre_de_la_vista/FB619A15C86AFDBC862584CC00798BD3/$File/18.+D.P.M.+JOSE+ASCENCION+HDZ.pdf</t>
  </si>
  <si>
    <t>http://www.cegaipslp.org.mx/HV2019Tres.nsf/nombre_de_la_vista/D060CC97603F209A862584CC0079A38E/$File/19.+D.P.M.+LEANDRO+HDZ+CRUZ.pdf</t>
  </si>
  <si>
    <t>http://www.cegaipslp.org.mx/HV2019Tres.nsf/nombre_de_la_vista/037D88CC7454A33F862584CC0079B8F5/$File/20.+D.P.M.+MARCELA+GONZALEZ.pdf</t>
  </si>
  <si>
    <t>http://www.cegaipslp.org.mx/HV2019Tres.nsf/nombre_de_la_vista/B7DE78266D0B92E7862584CC0079DC6B/$File/21.+D.P.M.+MARIA+SEBASTIANA+HDZ.pdf</t>
  </si>
  <si>
    <t>http://www.cegaipslp.org.mx/HV2019Tres.nsf/nombre_de_la_vista/EBDF959676E233E0862584CC0079ECF7/$File/22.+D.P.M.+RAMON+HDZ+HDZ.pdf</t>
  </si>
  <si>
    <t>http://www.cegaipslp.org.mx/HV2019Tres.nsf/nombre_de_la_vista/975F0839D63F6CF7862584CC007A276C/$File/23.+D.P.M.+RAUL+MORALES+CASTILLO.pdf</t>
  </si>
  <si>
    <t>http://www.cegaipslp.org.mx/HV2019Tres.nsf/nombre_de_la_vista/E74D86026DE5F77B862584CC007A3D41/$File/24.+D.P.M.+ROQUE+BARDOMIANO+VAZQUEZ.pdf</t>
  </si>
  <si>
    <t>http://www.cegaipslp.org.mx/HV2019Tres.nsf/nombre_de_la_vista/1AA51661F5299DAA862584CC007A5261/$File/25.+D.P.M.+TOMAS+ESPINOZA.pdf</t>
  </si>
  <si>
    <t>http://www.cegaipslp.org.mx/HV2019Tres.nsf/nombre_de_la_vista/192490BAE10239C3862584CC007A667F/$File/26.+D.P.M.+VALENTIN+MORALES+HDZ.pdf</t>
  </si>
  <si>
    <t>http://www.cegaipslp.org.mx/HV2019Tres.nsf/nombre_de_la_vista/7DF5FF6BEBBD8F0E862584CC007A74BF/$File/27.+D.P.M.+VENTURA+HDZ.pdf</t>
  </si>
  <si>
    <t>http://www.cegaipslp.org.mx/HV2019Tres.nsf/nombre_de_la_vista/7F2875D3C5E19DAE862584CC007AB0FC/$File/2.+JUAN+TEUDOCIO+HDZ+SANCHEZ.pdf</t>
  </si>
  <si>
    <t>http://www.cegaipslp.org.mx/HV2019Tres.nsf/nombre_de_la_vista/CA631CA2A2B66095862584CC007AC50D/$File/3.+LUIS+JIMENEZ+VEGA.pdf</t>
  </si>
  <si>
    <t>http://www.cegaipslp.org.mx/HV2019Tres.nsf/nombre_de_la_vista/EE3FD89000BA17AA862584CC007AD31D/$File/4.+ALBERTO+CAYETANO+BARRIOS.pdf</t>
  </si>
  <si>
    <t>http://www.cegaipslp.org.mx/HV2019Tres.nsf/nombre_de_la_vista/F116A8799579E614862584CC007AE940/$File/5.+BENIGNO+HDZ+HDZ.pdf</t>
  </si>
  <si>
    <t>http://www.cegaipslp.org.mx/HV2019Tres.nsf/nombre_de_la_vista/E08AD4A182CC1BDA862584CC007B15E3/$File/6.+CIRO+MARTIN+CONCEPCION.pdf</t>
  </si>
  <si>
    <t>http://www.cegaipslp.org.mx/HV2019Tres.nsf/nombre_de_la_vista/C4A14909EBB91BB7862584CC007B29D8/$File/8.+EMILIO+ESPINOSA+MTZ.pdf</t>
  </si>
  <si>
    <t>http://www.cegaipslp.org.mx/HV2019Tres.nsf/nombre_de_la_vista/579F3BB0EECD4CDF862584CC007B3EE8/$File/9.+ESTANISLAO+MTZ+VASQUEZ.pdf</t>
  </si>
  <si>
    <t>http://www.cegaipslp.org.mx/HV2019Tres.nsf/nombre_de_la_vista/E0804B6A677F3B4D862584CC007B4E3A/$File/10.+FAUSTINA+LOPEZ.pdf</t>
  </si>
  <si>
    <t>http://www.cegaipslp.org.mx/HV2019Tres.nsf/nombre_de_la_vista/0451C45FD4F01352862584CC007B614D/$File/11.+FLORENCIO+HDZ+ROSA.pdf</t>
  </si>
  <si>
    <t>http://www.cegaipslp.org.mx/HV2019Tres.nsf/nombre_de_la_vista/C47393247E3323B9862584CC007B72EA/$File/12.+FLORENCIO+HDZ+STGO.pdf</t>
  </si>
  <si>
    <t>http://www.cegaipslp.org.mx/HV2019Tres.nsf/nombre_de_la_vista/874A2A24D9A901B2862584CC007B7FA7/$File/13.+FRANCISCO+HDZ+ESPINOSA.pdf</t>
  </si>
  <si>
    <t>http://www.cegaipslp.org.mx/HV2019Tres.nsf/nombre_de_la_vista/2B84D12109D05B45862584CC007B91C0/$File/14.+HELADIO+HDZ+MTZ.pdf</t>
  </si>
  <si>
    <t>http://www.cegaipslp.org.mx/HV2019Tres.nsf/nombre_de_la_vista/E215BBE0549AA130862584CC007BA5BD/$File/15.+HERMELINDO+HDZ+HDZ.pdf</t>
  </si>
  <si>
    <t>http://www.cegaipslp.org.mx/HV2019Tres.nsf/nombre_de_la_vista/01EC6BA8C08BE531862584CC007BB6D9/$File/16.+J.+JESUS+HDZ+BARRAGAN.pdf</t>
  </si>
  <si>
    <t>http://www.cegaipslp.org.mx/HV2019Tres.nsf/nombre_de_la_vista/49242FE5B81255F2862584CC007BC68F/$File/17.+JORGE+EDUARDO+MORALES.pdf</t>
  </si>
  <si>
    <t>http://www.cegaipslp.org.mx/HV2019Tres.nsf/nombre_de_la_vista/E8B0ED0CFDDDFAC5862584CC007BD5B5/$File/18.+JOSE+ASCENCION+HDZ.pdf</t>
  </si>
  <si>
    <t>http://www.cegaipslp.org.mx/HV2019Tres.nsf/nombre_de_la_vista/26D2E1139D5335CC862584CC007BE3D7/$File/19.+LEANDRO+HDZ+CRUZ.pdf</t>
  </si>
  <si>
    <t>http://www.cegaipslp.org.mx/HV2019Tres.nsf/nombre_de_la_vista/DAB9B49F50310688862584CC007BF18C/$File/20.+MARCELA+GONZALES.pdf</t>
  </si>
  <si>
    <t>http://www.cegaipslp.org.mx/HV2019Tres.nsf/nombre_de_la_vista/AE8B4D13DCD59E47862584CC007C0054/$File/21.+MARIA+SEBASTIANA+HDZ.pdf</t>
  </si>
  <si>
    <t>http://www.cegaipslp.org.mx/HV2019Tres.nsf/nombre_de_la_vista/A145490A58893AB2862584CC007C1D99/$File/22.+RAMON+HDZ+HDZ.pdf</t>
  </si>
  <si>
    <t>http://www.cegaipslp.org.mx/HV2019Tres.nsf/nombre_de_la_vista/F658C5CF5393C4AE862584CC007C2B1A/$File/23.+RAUL+MORALES+CASTILLO.pdf</t>
  </si>
  <si>
    <t>http://www.cegaipslp.org.mx/HV2019Tres.nsf/nombre_de_la_vista/EE795D8632EF6BB4862584CC007C3BA5/$File/24.+ROQUE+BARDOMIANO+VASQUEZ.pdf</t>
  </si>
  <si>
    <t>http://www.cegaipslp.org.mx/HV2019Tres.nsf/nombre_de_la_vista/7EAC6E365E776CBC862584CC007C4A2F/$File/25.+TOMAS+ESPINOSA+BARRAGAN.pdf</t>
  </si>
  <si>
    <t>http://www.cegaipslp.org.mx/HV2019Tres.nsf/nombre_de_la_vista/F6CB293D0B66A1C8862584CC007C57B2/$File/26.+VALENTIN+MORALES+HDZ.pdf</t>
  </si>
  <si>
    <t>http://www.cegaipslp.org.mx/HV2019Tres.nsf/nombre_de_la_vista/95A75493B50FE519862584CC007C65E7/$File/27.+VENTURA+HDZ+MORALES.pdf</t>
  </si>
  <si>
    <t>http://www.cegaipslp.org.mx/HV2019Tres.nsf/nombre_de_la_vista/A8C2D39E37DB3BBF862584CC007C92F4/$File/2.+D.C.I.+JUAN+TEUDOCIO+HDZ.pdf</t>
  </si>
  <si>
    <t>http://www.cegaipslp.org.mx/HV2019Tres.nsf/nombre_de_la_vista/1B812D63BE562544862584CC007CA0C7/$File/3.+D.C.I.+LUIS+JIMENEZ+VEGA.pdf</t>
  </si>
  <si>
    <t>http://www.cegaipslp.org.mx/HV2019Tres.nsf/nombre_de_la_vista/96BB8C740893A6E3862584CC007CAD00/$File/4.+D.C.I.+ALBERTO+CAYETANO.pdf</t>
  </si>
  <si>
    <t>http://www.cegaipslp.org.mx/HV2019Tres.nsf/nombre_de_la_vista/0328790D9BCEFA37862584CC007CBE01/$File/5.+D.C.I.+BENIGNO+HDZ+HDZ.pdf</t>
  </si>
  <si>
    <t>http://www.cegaipslp.org.mx/HV2019Tres.nsf/nombre_de_la_vista/ABC040C14CDE9903862584CC007CCD53/$File/6.+D.C.I.+CIRO+MARTIN+CONCEPCION.pdf</t>
  </si>
  <si>
    <t>http://www.cegaipslp.org.mx/HV2019Tres.nsf/nombre_de_la_vista/2D0FD5A149475571862584CC007CD9C3/$File/7.+D.C.I.+EFREN+GUTIERREZ+BALDERAS.pdf</t>
  </si>
  <si>
    <t>http://www.cegaipslp.org.mx/HV2019Tres.nsf/nombre_de_la_vista/88F4200D64699905862584CC007CE51D/$File/8.+D.C.I.+EMILIO+ESPINOSA+MTZ.pdf</t>
  </si>
  <si>
    <t>http://www.cegaipslp.org.mx/HV2019Tres.nsf/nombre_de_la_vista/08D7720B9B665BF5862584CC007CF209/$File/9.+D.C.I.+ESTANISLAO+MTZ.pdf</t>
  </si>
  <si>
    <t>http://www.cegaipslp.org.mx/HV2019Tres.nsf/nombre_de_la_vista/71B2AB3C24DAA14B862584CC007D01FD/$File/10.+D.C.I.+FAUTINA+LOPEZ.pdf</t>
  </si>
  <si>
    <t>http://www.cegaipslp.org.mx/HV2019Tres.nsf/nombre_de_la_vista/7A1A571514608B22862584CC007D1984/$File/11.+D.C.I.+FLORENCIO+HDZ+ROSA.pdf</t>
  </si>
  <si>
    <t>http://www.cegaipslp.org.mx/HV2019Tres.nsf/nombre_de_la_vista/97D3D0A8F6CD7D2C862584CC007D2A6B/$File/12.+D.C.I.+FLORENCIO+HDZ+STGO.pdf</t>
  </si>
  <si>
    <t>http://www.cegaipslp.org.mx/HV2019Tres.nsf/nombre_de_la_vista/C9D78C2FC7900ADB862584CC007D37FC/$File/13.+D.C.I.+FRANCISCO+HDZ.pdf</t>
  </si>
  <si>
    <t>http://www.cegaipslp.org.mx/HV2019Tres.nsf/nombre_de_la_vista/DD2BE6B40C13BACD862584CC007D466C/$File/14.+D.C.I.+HELADIO+HDZ+MTZ.pdf</t>
  </si>
  <si>
    <t>http://www.cegaipslp.org.mx/HV2019Tres.nsf/nombre_de_la_vista/C4D198EAA5ACD641862584CC007D52EC/$File/15.+D.C.I.+HERMELINDO+HDZ+HDZ.pdf</t>
  </si>
  <si>
    <t>http://www.cegaipslp.org.mx/HV2019Tres.nsf/nombre_de_la_vista/C5333AF0BE7733C7862584CC007D61F9/$File/16.+D.C.I.+J.+JESUS+HDZ.pdf</t>
  </si>
  <si>
    <t>http://www.cegaipslp.org.mx/HV2019Tres.nsf/nombre_de_la_vista/6866351A4153C229862584CC007D72E7/$File/17.+D.C.I.+JORGE+EDUARDO+MORALES.pdf</t>
  </si>
  <si>
    <t>http://www.cegaipslp.org.mx/HV2019Tres.nsf/nombre_de_la_vista/00D11E9748D48FC5862584CC007D7DA1/$File/18.+D.C.I.+JOSE+ASCENCION+HDZ.pdf</t>
  </si>
  <si>
    <t>http://www.cegaipslp.org.mx/HV2019Tres.nsf/nombre_de_la_vista/EC88CD65879C2A22862584CC007D9572/$File/19.+D.C.I.+LEANDRO+HDZ+CRUZ.pdf</t>
  </si>
  <si>
    <t>http://www.cegaipslp.org.mx/HV2019Tres.nsf/nombre_de_la_vista/492CD5DC935F0A03862584CC007DA1A1/$File/20.+D.C.I.+MARCELA+GONZALEZ.pdf</t>
  </si>
  <si>
    <t>http://www.cegaipslp.org.mx/HV2019Tres.nsf/nombre_de_la_vista/DFC65B281172A903862584CC007DB46F/$File/21.+D.C.I.+MARIA+SEBASTIANA+HDZ.pdf</t>
  </si>
  <si>
    <t>http://www.cegaipslp.org.mx/HV2019Tres.nsf/nombre_de_la_vista/1FD11647F444E643862584CC007DBF6A/$File/22.+D.C.I.+RAMON+HDZ+HDZ.pdf</t>
  </si>
  <si>
    <t>http://www.cegaipslp.org.mx/HV2019Tres.nsf/nombre_de_la_vista/A733FB2677744147862584CC007DCE0D/$File/23.+D.C.I.+RAUL+MORALES+CASTILLO.pdf</t>
  </si>
  <si>
    <t>http://www.cegaipslp.org.mx/HV2019Tres.nsf/nombre_de_la_vista/15DD22BBA8283B94862584CC007DDBB5/$File/25.+D.C.I.+TOMAS++ESPINOZA.pdf</t>
  </si>
  <si>
    <t>http://www.cegaipslp.org.mx/HV2019Tres.nsf/nombre_de_la_vista/3C18BC2665236867862584CC007DEE40/$File/24.+D.C.I.+ROQUE+BARDOMIANO+VAZQUEZ.pdf</t>
  </si>
  <si>
    <t>http://www.cegaipslp.org.mx/HV2019Tres.nsf/nombre_de_la_vista/3186C5C003D8E8B1862584CC007E08C0/$File/26.+D.C.I.+VALENTIN+MORALES+HDZ.pdf</t>
  </si>
  <si>
    <t>http://www.cegaipslp.org.mx/HV2019Tres.nsf/nombre_de_la_vista/3260F38860699952862584CC007E1589/$File/27.+D.C.I.+VENTURA+HDZ.pdf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</si>
</sst>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ill="1" applyBorder="1"/>
    <xf numFmtId="0" fontId="3" fillId="0" borderId="0" xfId="1"/>
    <xf numFmtId="0" fontId="0" fillId="0" borderId="0" xfId="0"/>
    <xf numFmtId="0" fontId="0" fillId="0" borderId="0" xfId="0"/>
    <xf numFmtId="0" fontId="0" fillId="0" borderId="0" xfId="0" applyFont="1" applyAlignment="1">
      <alignment horizontal="left"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19Tres.nsf/nombre_de_la_vista/6E925F2E9084E4B7862584CC0078F316/$File/14.+D.P.M.+HELADIO+HDZ+MTZ.pdf" TargetMode="External"/><Relationship Id="rId18" Type="http://schemas.openxmlformats.org/officeDocument/2006/relationships/hyperlink" Target="http://www.cegaipslp.org.mx/HV2019Tres.nsf/nombre_de_la_vista/D060CC97603F209A862584CC0079A38E/$File/19.+D.P.M.+LEANDRO+HDZ+CRUZ.pdf" TargetMode="External"/><Relationship Id="rId26" Type="http://schemas.openxmlformats.org/officeDocument/2006/relationships/hyperlink" Target="http://www.cegaipslp.org.mx/HV2019Tres.nsf/nombre_de_la_vista/7DF5FF6BEBBD8F0E862584CC007A74BF/$File/27.+D.P.M.+VENTURA+HDZ.pdf" TargetMode="External"/><Relationship Id="rId39" Type="http://schemas.openxmlformats.org/officeDocument/2006/relationships/hyperlink" Target="http://www.cegaipslp.org.mx/HV2019Tres.nsf/nombre_de_la_vista/E215BBE0549AA130862584CC007BA5BD/$File/15.+HERMELINDO+HDZ+HDZ.pdf" TargetMode="External"/><Relationship Id="rId21" Type="http://schemas.openxmlformats.org/officeDocument/2006/relationships/hyperlink" Target="http://www.cegaipslp.org.mx/HV2019Tres.nsf/nombre_de_la_vista/EBDF959676E233E0862584CC0079ECF7/$File/22.+D.P.M.+RAMON+HDZ+HDZ.pdf" TargetMode="External"/><Relationship Id="rId34" Type="http://schemas.openxmlformats.org/officeDocument/2006/relationships/hyperlink" Target="http://www.cegaipslp.org.mx/HV2019Tres.nsf/nombre_de_la_vista/E0804B6A677F3B4D862584CC007B4E3A/$File/10.+FAUSTINA+LOPEZ.pdf" TargetMode="External"/><Relationship Id="rId42" Type="http://schemas.openxmlformats.org/officeDocument/2006/relationships/hyperlink" Target="http://www.cegaipslp.org.mx/HV2019Tres.nsf/nombre_de_la_vista/E8B0ED0CFDDDFAC5862584CC007BD5B5/$File/18.+JOSE+ASCENCION+HDZ.pdf" TargetMode="External"/><Relationship Id="rId47" Type="http://schemas.openxmlformats.org/officeDocument/2006/relationships/hyperlink" Target="http://www.cegaipslp.org.mx/HV2019Tres.nsf/nombre_de_la_vista/F658C5CF5393C4AE862584CC007C2B1A/$File/23.+RAUL+MORALES+CASTILLO.pdf" TargetMode="External"/><Relationship Id="rId50" Type="http://schemas.openxmlformats.org/officeDocument/2006/relationships/hyperlink" Target="http://www.cegaipslp.org.mx/HV2019Tres.nsf/nombre_de_la_vista/F6CB293D0B66A1C8862584CC007C57B2/$File/26.+VALENTIN+MORALES+HDZ.pdf" TargetMode="External"/><Relationship Id="rId55" Type="http://schemas.openxmlformats.org/officeDocument/2006/relationships/hyperlink" Target="http://www.cegaipslp.org.mx/HV2019Tres.nsf/nombre_de_la_vista/0328790D9BCEFA37862584CC007CBE01/$File/5.+D.C.I.+BENIGNO+HDZ+HDZ.pdf" TargetMode="External"/><Relationship Id="rId63" Type="http://schemas.openxmlformats.org/officeDocument/2006/relationships/hyperlink" Target="http://www.cegaipslp.org.mx/HV2019Tres.nsf/nombre_de_la_vista/C9D78C2FC7900ADB862584CC007D37FC/$File/13.+D.C.I.+FRANCISCO+HDZ.pdf" TargetMode="External"/><Relationship Id="rId68" Type="http://schemas.openxmlformats.org/officeDocument/2006/relationships/hyperlink" Target="http://www.cegaipslp.org.mx/HV2019Tres.nsf/nombre_de_la_vista/00D11E9748D48FC5862584CC007D7DA1/$File/18.+D.C.I.+JOSE+ASCENCION+HDZ.pdf" TargetMode="External"/><Relationship Id="rId76" Type="http://schemas.openxmlformats.org/officeDocument/2006/relationships/hyperlink" Target="http://www.cegaipslp.org.mx/HV2019Tres.nsf/nombre_de_la_vista/3186C5C003D8E8B1862584CC007E08C0/$File/26.+D.C.I.+VALENTIN+MORALES+HDZ.pdf" TargetMode="External"/><Relationship Id="rId7" Type="http://schemas.openxmlformats.org/officeDocument/2006/relationships/hyperlink" Target="http://www.cegaipslp.org.mx/HV2019Tres.nsf/nombre_de_la_vista/7C3F6E23CDFA82B0862584CC00784C65/$File/8.+D.P.M.+EMILIO+ESPINOSA+MTZ.pdf" TargetMode="External"/><Relationship Id="rId71" Type="http://schemas.openxmlformats.org/officeDocument/2006/relationships/hyperlink" Target="http://www.cegaipslp.org.mx/HV2019Tres.nsf/nombre_de_la_vista/DFC65B281172A903862584CC007DB46F/$File/21.+D.C.I.+MARIA+SEBASTIANA+HDZ.pdf" TargetMode="External"/><Relationship Id="rId2" Type="http://schemas.openxmlformats.org/officeDocument/2006/relationships/hyperlink" Target="http://www.cegaipslp.org.mx/HV2019Tres.nsf/nombre_de_la_vista/662106AAC8758DE8862584CC0076F881/$File/3.+D.P.M.+LUIS+JIMENES+VEGA.pdf" TargetMode="External"/><Relationship Id="rId16" Type="http://schemas.openxmlformats.org/officeDocument/2006/relationships/hyperlink" Target="http://www.cegaipslp.org.mx/HV2019Tres.nsf/nombre_de_la_vista/B942FEE7CDF001F1862584CC00795F63/$File/17.+D.P.M.+JORGE+EDUARDO+MORALES.pdf" TargetMode="External"/><Relationship Id="rId29" Type="http://schemas.openxmlformats.org/officeDocument/2006/relationships/hyperlink" Target="http://www.cegaipslp.org.mx/HV2019Tres.nsf/nombre_de_la_vista/EE3FD89000BA17AA862584CC007AD31D/$File/4.+ALBERTO+CAYETANO+BARRIOS.pdf" TargetMode="External"/><Relationship Id="rId11" Type="http://schemas.openxmlformats.org/officeDocument/2006/relationships/hyperlink" Target="http://www.cegaipslp.org.mx/HV2019Tres.nsf/nombre_de_la_vista/E66EBF129BA42F7A862584CC007893F3/$File/12.+D.P.M.+FLORENCIO+HDZ+STGO.pdf" TargetMode="External"/><Relationship Id="rId24" Type="http://schemas.openxmlformats.org/officeDocument/2006/relationships/hyperlink" Target="http://www.cegaipslp.org.mx/HV2019Tres.nsf/nombre_de_la_vista/1AA51661F5299DAA862584CC007A5261/$File/25.+D.P.M.+TOMAS+ESPINOZA.pdf" TargetMode="External"/><Relationship Id="rId32" Type="http://schemas.openxmlformats.org/officeDocument/2006/relationships/hyperlink" Target="http://www.cegaipslp.org.mx/HV2019Tres.nsf/nombre_de_la_vista/C4A14909EBB91BB7862584CC007B29D8/$File/8.+EMILIO+ESPINOSA+MTZ.pdf" TargetMode="External"/><Relationship Id="rId37" Type="http://schemas.openxmlformats.org/officeDocument/2006/relationships/hyperlink" Target="http://www.cegaipslp.org.mx/HV2019Tres.nsf/nombre_de_la_vista/874A2A24D9A901B2862584CC007B7FA7/$File/13.+FRANCISCO+HDZ+ESPINOSA.pdf" TargetMode="External"/><Relationship Id="rId40" Type="http://schemas.openxmlformats.org/officeDocument/2006/relationships/hyperlink" Target="http://www.cegaipslp.org.mx/HV2019Tres.nsf/nombre_de_la_vista/01EC6BA8C08BE531862584CC007BB6D9/$File/16.+J.+JESUS+HDZ+BARRAGAN.pdf" TargetMode="External"/><Relationship Id="rId45" Type="http://schemas.openxmlformats.org/officeDocument/2006/relationships/hyperlink" Target="http://www.cegaipslp.org.mx/HV2019Tres.nsf/nombre_de_la_vista/AE8B4D13DCD59E47862584CC007C0054/$File/21.+MARIA+SEBASTIANA+HDZ.pdf" TargetMode="External"/><Relationship Id="rId53" Type="http://schemas.openxmlformats.org/officeDocument/2006/relationships/hyperlink" Target="http://www.cegaipslp.org.mx/HV2019Tres.nsf/nombre_de_la_vista/1B812D63BE562544862584CC007CA0C7/$File/3.+D.C.I.+LUIS+JIMENEZ+VEGA.pdf" TargetMode="External"/><Relationship Id="rId58" Type="http://schemas.openxmlformats.org/officeDocument/2006/relationships/hyperlink" Target="http://www.cegaipslp.org.mx/HV2019Tres.nsf/nombre_de_la_vista/88F4200D64699905862584CC007CE51D/$File/8.+D.C.I.+EMILIO+ESPINOSA+MTZ.pdf" TargetMode="External"/><Relationship Id="rId66" Type="http://schemas.openxmlformats.org/officeDocument/2006/relationships/hyperlink" Target="http://www.cegaipslp.org.mx/HV2019Tres.nsf/nombre_de_la_vista/C5333AF0BE7733C7862584CC007D61F9/$File/16.+D.C.I.+J.+JESUS+HDZ.pdf" TargetMode="External"/><Relationship Id="rId74" Type="http://schemas.openxmlformats.org/officeDocument/2006/relationships/hyperlink" Target="http://www.cegaipslp.org.mx/HV2019Tres.nsf/nombre_de_la_vista/15DD22BBA8283B94862584CC007DDBB5/$File/25.+D.C.I.+TOMAS++ESPINOZA.pdf" TargetMode="External"/><Relationship Id="rId5" Type="http://schemas.openxmlformats.org/officeDocument/2006/relationships/hyperlink" Target="http://www.cegaipslp.org.mx/HV2019Tres.nsf/nombre_de_la_vista/3A291BB688B329FA862584CC007824CA/$File/6.+D.P.M.+CIRO+MARTIN+CONCEPCION.pdf" TargetMode="External"/><Relationship Id="rId15" Type="http://schemas.openxmlformats.org/officeDocument/2006/relationships/hyperlink" Target="http://www.cegaipslp.org.mx/HV2019Tres.nsf/nombre_de_la_vista/F46A10ED0CB6CEDB862584CC0079217A/$File/16.+D.P.M.+J.+JESUS+HDZ.pdf" TargetMode="External"/><Relationship Id="rId23" Type="http://schemas.openxmlformats.org/officeDocument/2006/relationships/hyperlink" Target="http://www.cegaipslp.org.mx/HV2019Tres.nsf/nombre_de_la_vista/E74D86026DE5F77B862584CC007A3D41/$File/24.+D.P.M.+ROQUE+BARDOMIANO+VAZQUEZ.pdf" TargetMode="External"/><Relationship Id="rId28" Type="http://schemas.openxmlformats.org/officeDocument/2006/relationships/hyperlink" Target="http://www.cegaipslp.org.mx/HV2019Tres.nsf/nombre_de_la_vista/CA631CA2A2B66095862584CC007AC50D/$File/3.+LUIS+JIMENEZ+VEGA.pdf" TargetMode="External"/><Relationship Id="rId36" Type="http://schemas.openxmlformats.org/officeDocument/2006/relationships/hyperlink" Target="http://www.cegaipslp.org.mx/HV2019Tres.nsf/nombre_de_la_vista/C47393247E3323B9862584CC007B72EA/$File/12.+FLORENCIO+HDZ+STGO.pdf" TargetMode="External"/><Relationship Id="rId49" Type="http://schemas.openxmlformats.org/officeDocument/2006/relationships/hyperlink" Target="http://www.cegaipslp.org.mx/HV2019Tres.nsf/nombre_de_la_vista/7EAC6E365E776CBC862584CC007C4A2F/$File/25.+TOMAS+ESPINOSA+BARRAGAN.pdf" TargetMode="External"/><Relationship Id="rId57" Type="http://schemas.openxmlformats.org/officeDocument/2006/relationships/hyperlink" Target="http://www.cegaipslp.org.mx/HV2019Tres.nsf/nombre_de_la_vista/2D0FD5A149475571862584CC007CD9C3/$File/7.+D.C.I.+EFREN+GUTIERREZ+BALDERAS.pdf" TargetMode="External"/><Relationship Id="rId61" Type="http://schemas.openxmlformats.org/officeDocument/2006/relationships/hyperlink" Target="http://www.cegaipslp.org.mx/HV2019Tres.nsf/nombre_de_la_vista/7A1A571514608B22862584CC007D1984/$File/11.+D.C.I.+FLORENCIO+HDZ+ROSA.pdf" TargetMode="External"/><Relationship Id="rId10" Type="http://schemas.openxmlformats.org/officeDocument/2006/relationships/hyperlink" Target="http://www.cegaipslp.org.mx/HV2019Tres.nsf/nombre_de_la_vista/1AA1BB6A20C78276862584CC007886C9/$File/11.+D.P.M.+FLORENCIO+HDZ+ROSA.pdf" TargetMode="External"/><Relationship Id="rId19" Type="http://schemas.openxmlformats.org/officeDocument/2006/relationships/hyperlink" Target="http://www.cegaipslp.org.mx/HV2019Tres.nsf/nombre_de_la_vista/037D88CC7454A33F862584CC0079B8F5/$File/20.+D.P.M.+MARCELA+GONZALEZ.pdf" TargetMode="External"/><Relationship Id="rId31" Type="http://schemas.openxmlformats.org/officeDocument/2006/relationships/hyperlink" Target="http://www.cegaipslp.org.mx/HV2019Tres.nsf/nombre_de_la_vista/E08AD4A182CC1BDA862584CC007B15E3/$File/6.+CIRO+MARTIN+CONCEPCION.pdf" TargetMode="External"/><Relationship Id="rId44" Type="http://schemas.openxmlformats.org/officeDocument/2006/relationships/hyperlink" Target="http://www.cegaipslp.org.mx/HV2019Tres.nsf/nombre_de_la_vista/DAB9B49F50310688862584CC007BF18C/$File/20.+MARCELA+GONZALES.pdf" TargetMode="External"/><Relationship Id="rId52" Type="http://schemas.openxmlformats.org/officeDocument/2006/relationships/hyperlink" Target="http://www.cegaipslp.org.mx/HV2019Tres.nsf/nombre_de_la_vista/A8C2D39E37DB3BBF862584CC007C92F4/$File/2.+D.C.I.+JUAN+TEUDOCIO+HDZ.pdf" TargetMode="External"/><Relationship Id="rId60" Type="http://schemas.openxmlformats.org/officeDocument/2006/relationships/hyperlink" Target="http://www.cegaipslp.org.mx/HV2019Tres.nsf/nombre_de_la_vista/71B2AB3C24DAA14B862584CC007D01FD/$File/10.+D.C.I.+FAUTINA+LOPEZ.pdf" TargetMode="External"/><Relationship Id="rId65" Type="http://schemas.openxmlformats.org/officeDocument/2006/relationships/hyperlink" Target="http://www.cegaipslp.org.mx/HV2019Tres.nsf/nombre_de_la_vista/C4D198EAA5ACD641862584CC007D52EC/$File/15.+D.C.I.+HERMELINDO+HDZ+HDZ.pdf" TargetMode="External"/><Relationship Id="rId73" Type="http://schemas.openxmlformats.org/officeDocument/2006/relationships/hyperlink" Target="http://www.cegaipslp.org.mx/HV2019Tres.nsf/nombre_de_la_vista/A733FB2677744147862584CC007DCE0D/$File/23.+D.C.I.+RAUL+MORALES+CASTILLO.pdf" TargetMode="External"/><Relationship Id="rId78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Tres.nsf/nombre_de_la_vista/3B35CE068D010974862584CC00780C84/$File/5.+D.P.M.+BENIGNO+HDZ+HDZ.pdf" TargetMode="External"/><Relationship Id="rId9" Type="http://schemas.openxmlformats.org/officeDocument/2006/relationships/hyperlink" Target="http://www.cegaipslp.org.mx/HV2019Tres.nsf/nombre_de_la_vista/B1EE897DC770D628862584CC007877D8/$File/10.+D.P.M.+FAUTINA+LOPEZ-.pdf" TargetMode="External"/><Relationship Id="rId14" Type="http://schemas.openxmlformats.org/officeDocument/2006/relationships/hyperlink" Target="http://www.cegaipslp.org.mx/HV2019Tres.nsf/nombre_de_la_vista/898896BAB225D040862584CC007907AF/$File/15.+D.P.M.+HERMELINDO+HDZ+HDZ.pdf" TargetMode="External"/><Relationship Id="rId22" Type="http://schemas.openxmlformats.org/officeDocument/2006/relationships/hyperlink" Target="http://www.cegaipslp.org.mx/HV2019Tres.nsf/nombre_de_la_vista/975F0839D63F6CF7862584CC007A276C/$File/23.+D.P.M.+RAUL+MORALES+CASTILLO.pdf" TargetMode="External"/><Relationship Id="rId27" Type="http://schemas.openxmlformats.org/officeDocument/2006/relationships/hyperlink" Target="http://www.cegaipslp.org.mx/HV2019Tres.nsf/nombre_de_la_vista/7F2875D3C5E19DAE862584CC007AB0FC/$File/2.+JUAN+TEUDOCIO+HDZ+SANCHEZ.pdf" TargetMode="External"/><Relationship Id="rId30" Type="http://schemas.openxmlformats.org/officeDocument/2006/relationships/hyperlink" Target="http://www.cegaipslp.org.mx/HV2019Tres.nsf/nombre_de_la_vista/F116A8799579E614862584CC007AE940/$File/5.+BENIGNO+HDZ+HDZ.pdf" TargetMode="External"/><Relationship Id="rId35" Type="http://schemas.openxmlformats.org/officeDocument/2006/relationships/hyperlink" Target="http://www.cegaipslp.org.mx/HV2019Tres.nsf/nombre_de_la_vista/0451C45FD4F01352862584CC007B614D/$File/11.+FLORENCIO+HDZ+ROSA.pdf" TargetMode="External"/><Relationship Id="rId43" Type="http://schemas.openxmlformats.org/officeDocument/2006/relationships/hyperlink" Target="http://www.cegaipslp.org.mx/HV2019Tres.nsf/nombre_de_la_vista/26D2E1139D5335CC862584CC007BE3D7/$File/19.+LEANDRO+HDZ+CRUZ.pdf" TargetMode="External"/><Relationship Id="rId48" Type="http://schemas.openxmlformats.org/officeDocument/2006/relationships/hyperlink" Target="http://www.cegaipslp.org.mx/HV2019Tres.nsf/nombre_de_la_vista/EE795D8632EF6BB4862584CC007C3BA5/$File/24.+ROQUE+BARDOMIANO+VASQUEZ.pdf" TargetMode="External"/><Relationship Id="rId56" Type="http://schemas.openxmlformats.org/officeDocument/2006/relationships/hyperlink" Target="http://www.cegaipslp.org.mx/HV2019Tres.nsf/nombre_de_la_vista/ABC040C14CDE9903862584CC007CCD53/$File/6.+D.C.I.+CIRO+MARTIN+CONCEPCION.pdf" TargetMode="External"/><Relationship Id="rId64" Type="http://schemas.openxmlformats.org/officeDocument/2006/relationships/hyperlink" Target="http://www.cegaipslp.org.mx/HV2019Tres.nsf/nombre_de_la_vista/DD2BE6B40C13BACD862584CC007D466C/$File/14.+D.C.I.+HELADIO+HDZ+MTZ.pdf" TargetMode="External"/><Relationship Id="rId69" Type="http://schemas.openxmlformats.org/officeDocument/2006/relationships/hyperlink" Target="http://www.cegaipslp.org.mx/HV2019Tres.nsf/nombre_de_la_vista/EC88CD65879C2A22862584CC007D9572/$File/19.+D.C.I.+LEANDRO+HDZ+CRUZ.pdf" TargetMode="External"/><Relationship Id="rId77" Type="http://schemas.openxmlformats.org/officeDocument/2006/relationships/hyperlink" Target="http://www.cegaipslp.org.mx/HV2019Tres.nsf/nombre_de_la_vista/3260F38860699952862584CC007E1589/$File/27.+D.C.I.+VENTURA+HDZ.pdf" TargetMode="External"/><Relationship Id="rId8" Type="http://schemas.openxmlformats.org/officeDocument/2006/relationships/hyperlink" Target="http://www.cegaipslp.org.mx/HV2019Tres.nsf/nombre_de_la_vista/21B575EC483AD2A3862584CC0078657B/$File/9.+D.P.M.+ESTANISLAO+MTZ.pdf" TargetMode="External"/><Relationship Id="rId51" Type="http://schemas.openxmlformats.org/officeDocument/2006/relationships/hyperlink" Target="http://www.cegaipslp.org.mx/HV2019Tres.nsf/nombre_de_la_vista/95A75493B50FE519862584CC007C65E7/$File/27.+VENTURA+HDZ+MORALES.pdf" TargetMode="External"/><Relationship Id="rId72" Type="http://schemas.openxmlformats.org/officeDocument/2006/relationships/hyperlink" Target="http://www.cegaipslp.org.mx/HV2019Tres.nsf/nombre_de_la_vista/1FD11647F444E643862584CC007DBF6A/$File/22.+D.C.I.+RAMON+HDZ+HDZ.pdf" TargetMode="External"/><Relationship Id="rId3" Type="http://schemas.openxmlformats.org/officeDocument/2006/relationships/hyperlink" Target="http://www.cegaipslp.org.mx/HV2019Tres.nsf/nombre_de_la_vista/2699FF6B8C072A44862584CC00770D94/$File/4.+D.P.M.+ALBERTO+CAYETANO+BARRIOS+HDZ.pdf" TargetMode="External"/><Relationship Id="rId12" Type="http://schemas.openxmlformats.org/officeDocument/2006/relationships/hyperlink" Target="http://www.cegaipslp.org.mx/HV2019Tres.nsf/nombre_de_la_vista/652A1E1D14EBDFA3862584CC0078BCD8/$File/13.+D.P.M.+FRANCISCO+HDZ.pdf" TargetMode="External"/><Relationship Id="rId17" Type="http://schemas.openxmlformats.org/officeDocument/2006/relationships/hyperlink" Target="http://www.cegaipslp.org.mx/HV2019Tres.nsf/nombre_de_la_vista/FB619A15C86AFDBC862584CC00798BD3/$File/18.+D.P.M.+JOSE+ASCENCION+HDZ.pdf" TargetMode="External"/><Relationship Id="rId25" Type="http://schemas.openxmlformats.org/officeDocument/2006/relationships/hyperlink" Target="http://www.cegaipslp.org.mx/HV2019Tres.nsf/nombre_de_la_vista/192490BAE10239C3862584CC007A667F/$File/26.+D.P.M.+VALENTIN+MORALES+HDZ.pdf" TargetMode="External"/><Relationship Id="rId33" Type="http://schemas.openxmlformats.org/officeDocument/2006/relationships/hyperlink" Target="http://www.cegaipslp.org.mx/HV2019Tres.nsf/nombre_de_la_vista/579F3BB0EECD4CDF862584CC007B3EE8/$File/9.+ESTANISLAO+MTZ+VASQUEZ.pdf" TargetMode="External"/><Relationship Id="rId38" Type="http://schemas.openxmlformats.org/officeDocument/2006/relationships/hyperlink" Target="http://www.cegaipslp.org.mx/HV2019Tres.nsf/nombre_de_la_vista/2B84D12109D05B45862584CC007B91C0/$File/14.+HELADIO+HDZ+MTZ.pdf" TargetMode="External"/><Relationship Id="rId46" Type="http://schemas.openxmlformats.org/officeDocument/2006/relationships/hyperlink" Target="http://www.cegaipslp.org.mx/HV2019Tres.nsf/nombre_de_la_vista/A145490A58893AB2862584CC007C1D99/$File/22.+RAMON+HDZ+HDZ.pdf" TargetMode="External"/><Relationship Id="rId59" Type="http://schemas.openxmlformats.org/officeDocument/2006/relationships/hyperlink" Target="http://www.cegaipslp.org.mx/HV2019Tres.nsf/nombre_de_la_vista/08D7720B9B665BF5862584CC007CF209/$File/9.+D.C.I.+ESTANISLAO+MTZ.pdf" TargetMode="External"/><Relationship Id="rId67" Type="http://schemas.openxmlformats.org/officeDocument/2006/relationships/hyperlink" Target="http://www.cegaipslp.org.mx/HV2019Tres.nsf/nombre_de_la_vista/6866351A4153C229862584CC007D72E7/$File/17.+D.C.I.+JORGE+EDUARDO+MORALES.pdf" TargetMode="External"/><Relationship Id="rId20" Type="http://schemas.openxmlformats.org/officeDocument/2006/relationships/hyperlink" Target="http://www.cegaipslp.org.mx/HV2019Tres.nsf/nombre_de_la_vista/B7DE78266D0B92E7862584CC0079DC6B/$File/21.+D.P.M.+MARIA+SEBASTIANA+HDZ.pdf" TargetMode="External"/><Relationship Id="rId41" Type="http://schemas.openxmlformats.org/officeDocument/2006/relationships/hyperlink" Target="http://www.cegaipslp.org.mx/HV2019Tres.nsf/nombre_de_la_vista/49242FE5B81255F2862584CC007BC68F/$File/17.+JORGE+EDUARDO+MORALES.pdf" TargetMode="External"/><Relationship Id="rId54" Type="http://schemas.openxmlformats.org/officeDocument/2006/relationships/hyperlink" Target="http://www.cegaipslp.org.mx/HV2019Tres.nsf/nombre_de_la_vista/96BB8C740893A6E3862584CC007CAD00/$File/4.+D.C.I.+ALBERTO+CAYETANO.pdf" TargetMode="External"/><Relationship Id="rId62" Type="http://schemas.openxmlformats.org/officeDocument/2006/relationships/hyperlink" Target="http://www.cegaipslp.org.mx/HV2019Tres.nsf/nombre_de_la_vista/97D3D0A8F6CD7D2C862584CC007D2A6B/$File/12.+D.C.I.+FLORENCIO+HDZ+STGO.pdf" TargetMode="External"/><Relationship Id="rId70" Type="http://schemas.openxmlformats.org/officeDocument/2006/relationships/hyperlink" Target="http://www.cegaipslp.org.mx/HV2019Tres.nsf/nombre_de_la_vista/492CD5DC935F0A03862584CC007DA1A1/$File/20.+D.C.I.+MARCELA+GONZALEZ.pdf" TargetMode="External"/><Relationship Id="rId75" Type="http://schemas.openxmlformats.org/officeDocument/2006/relationships/hyperlink" Target="http://www.cegaipslp.org.mx/HV2019Tres.nsf/nombre_de_la_vista/3C18BC2665236867862584CC007DEE40/$File/24.+D.C.I.+ROQUE+BARDOMIANO+VAZQUEZ.pdf" TargetMode="External"/><Relationship Id="rId1" Type="http://schemas.openxmlformats.org/officeDocument/2006/relationships/hyperlink" Target="http://www.cegaipslp.org.mx/HV2019Tres.nsf/nombre_de_la_vista/F9B07A2047AA7AC8862584CC0076DD75/$File/2.+D.P.M.+JUAN+TEUDOCIO+HDZ.pdf" TargetMode="External"/><Relationship Id="rId6" Type="http://schemas.openxmlformats.org/officeDocument/2006/relationships/hyperlink" Target="http://www.cegaipslp.org.mx/HV2019Tres.nsf/nombre_de_la_vista/66945FCC9073E8E3862584CC007836FC/$File/7.+D.P.M.+EFREN+GUTIERREZ+BALDER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S34"/>
  <sheetViews>
    <sheetView tabSelected="1" topLeftCell="M6" zoomScale="80" zoomScaleNormal="80" workbookViewId="0">
      <selection activeCell="L14" sqref="L14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>
      <c r="A8" s="3">
        <v>2019</v>
      </c>
      <c r="B8" s="2">
        <v>43770</v>
      </c>
      <c r="C8" s="2">
        <v>43799</v>
      </c>
      <c r="D8" s="3" t="s">
        <v>54</v>
      </c>
      <c r="E8" s="3">
        <v>0</v>
      </c>
      <c r="F8" s="7" t="s">
        <v>75</v>
      </c>
      <c r="G8" s="7" t="s">
        <v>75</v>
      </c>
      <c r="H8" s="7" t="s">
        <v>74</v>
      </c>
      <c r="I8" s="7" t="s">
        <v>71</v>
      </c>
      <c r="J8" s="7" t="s">
        <v>72</v>
      </c>
      <c r="K8" s="7" t="s">
        <v>73</v>
      </c>
      <c r="L8" t="s">
        <v>64</v>
      </c>
      <c r="M8" s="5" t="s">
        <v>132</v>
      </c>
      <c r="N8" s="5" t="s">
        <v>133</v>
      </c>
      <c r="O8" s="5" t="s">
        <v>134</v>
      </c>
      <c r="P8" s="3" t="s">
        <v>67</v>
      </c>
      <c r="Q8" s="2">
        <v>43809</v>
      </c>
      <c r="R8" s="2">
        <v>43809</v>
      </c>
      <c r="S8" s="8" t="s">
        <v>68</v>
      </c>
    </row>
    <row r="9" spans="1:19">
      <c r="A9" s="6">
        <v>2019</v>
      </c>
      <c r="B9" s="2">
        <v>43770</v>
      </c>
      <c r="C9" s="2">
        <v>43799</v>
      </c>
      <c r="D9" s="6" t="s">
        <v>54</v>
      </c>
      <c r="E9" s="6">
        <v>0</v>
      </c>
      <c r="F9" s="7" t="s">
        <v>76</v>
      </c>
      <c r="G9" s="4" t="s">
        <v>84</v>
      </c>
      <c r="H9" s="7" t="s">
        <v>77</v>
      </c>
      <c r="I9" s="7" t="s">
        <v>78</v>
      </c>
      <c r="J9" s="7" t="s">
        <v>79</v>
      </c>
      <c r="K9" s="7" t="s">
        <v>70</v>
      </c>
      <c r="L9" s="3" t="s">
        <v>65</v>
      </c>
      <c r="M9" s="5" t="s">
        <v>135</v>
      </c>
      <c r="N9" s="5" t="s">
        <v>161</v>
      </c>
      <c r="O9" s="5" t="s">
        <v>186</v>
      </c>
      <c r="P9" s="6" t="s">
        <v>67</v>
      </c>
      <c r="Q9" s="2">
        <v>43809</v>
      </c>
      <c r="R9" s="2">
        <v>43809</v>
      </c>
      <c r="S9" s="8" t="s">
        <v>68</v>
      </c>
    </row>
    <row r="10" spans="1:19">
      <c r="A10" s="6">
        <v>2019</v>
      </c>
      <c r="B10" s="2">
        <v>43770</v>
      </c>
      <c r="C10" s="2">
        <v>43799</v>
      </c>
      <c r="D10" s="6" t="s">
        <v>54</v>
      </c>
      <c r="E10" s="6">
        <v>0</v>
      </c>
      <c r="F10" s="7" t="s">
        <v>75</v>
      </c>
      <c r="G10" s="7" t="s">
        <v>75</v>
      </c>
      <c r="H10" s="7" t="s">
        <v>74</v>
      </c>
      <c r="I10" s="4" t="s">
        <v>71</v>
      </c>
      <c r="J10" s="4" t="s">
        <v>72</v>
      </c>
      <c r="K10" s="4" t="s">
        <v>73</v>
      </c>
      <c r="L10" s="3" t="s">
        <v>65</v>
      </c>
      <c r="M10" s="5" t="s">
        <v>136</v>
      </c>
      <c r="N10" s="5" t="s">
        <v>162</v>
      </c>
      <c r="O10" s="5" t="s">
        <v>187</v>
      </c>
      <c r="P10" s="6" t="s">
        <v>67</v>
      </c>
      <c r="Q10" s="2">
        <v>43809</v>
      </c>
      <c r="R10" s="2">
        <v>43809</v>
      </c>
      <c r="S10" s="8" t="s">
        <v>68</v>
      </c>
    </row>
    <row r="11" spans="1:19">
      <c r="A11" s="6">
        <v>2019</v>
      </c>
      <c r="B11" s="2">
        <v>43770</v>
      </c>
      <c r="C11" s="2">
        <v>43799</v>
      </c>
      <c r="D11" s="6" t="s">
        <v>54</v>
      </c>
      <c r="E11" s="6">
        <v>0</v>
      </c>
      <c r="F11" s="9" t="s">
        <v>128</v>
      </c>
      <c r="G11" s="9" t="s">
        <v>85</v>
      </c>
      <c r="H11" s="7" t="s">
        <v>80</v>
      </c>
      <c r="I11" s="4" t="s">
        <v>81</v>
      </c>
      <c r="J11" s="4" t="s">
        <v>82</v>
      </c>
      <c r="K11" s="4" t="s">
        <v>83</v>
      </c>
      <c r="L11" s="3" t="s">
        <v>65</v>
      </c>
      <c r="M11" s="5" t="s">
        <v>137</v>
      </c>
      <c r="N11" s="5" t="s">
        <v>163</v>
      </c>
      <c r="O11" s="5" t="s">
        <v>188</v>
      </c>
      <c r="P11" s="6" t="s">
        <v>67</v>
      </c>
      <c r="Q11" s="2">
        <v>43809</v>
      </c>
      <c r="R11" s="2">
        <v>43809</v>
      </c>
      <c r="S11" s="8" t="s">
        <v>68</v>
      </c>
    </row>
    <row r="12" spans="1:19">
      <c r="A12" s="9">
        <v>2019</v>
      </c>
      <c r="B12" s="2">
        <v>43770</v>
      </c>
      <c r="C12" s="2">
        <v>43799</v>
      </c>
      <c r="D12" s="9" t="s">
        <v>54</v>
      </c>
      <c r="E12" s="9">
        <v>0</v>
      </c>
      <c r="F12" s="9" t="s">
        <v>128</v>
      </c>
      <c r="G12" s="9" t="s">
        <v>85</v>
      </c>
      <c r="H12" s="9" t="s">
        <v>80</v>
      </c>
      <c r="I12" s="4" t="s">
        <v>86</v>
      </c>
      <c r="J12" s="4" t="s">
        <v>79</v>
      </c>
      <c r="K12" s="4" t="s">
        <v>87</v>
      </c>
      <c r="L12" s="9" t="s">
        <v>65</v>
      </c>
      <c r="M12" s="5" t="s">
        <v>138</v>
      </c>
      <c r="N12" s="5" t="s">
        <v>164</v>
      </c>
      <c r="O12" s="5" t="s">
        <v>189</v>
      </c>
      <c r="P12" s="9" t="s">
        <v>67</v>
      </c>
      <c r="Q12" s="2">
        <v>43809</v>
      </c>
      <c r="R12" s="2">
        <v>43809</v>
      </c>
      <c r="S12" s="8" t="s">
        <v>68</v>
      </c>
    </row>
    <row r="13" spans="1:19">
      <c r="A13" s="9">
        <v>2019</v>
      </c>
      <c r="B13" s="2">
        <v>43770</v>
      </c>
      <c r="C13" s="2">
        <v>43799</v>
      </c>
      <c r="D13" s="9" t="s">
        <v>54</v>
      </c>
      <c r="E13" s="9">
        <v>0</v>
      </c>
      <c r="F13" s="9" t="s">
        <v>128</v>
      </c>
      <c r="G13" s="9" t="s">
        <v>85</v>
      </c>
      <c r="H13" s="9" t="s">
        <v>80</v>
      </c>
      <c r="I13" s="4" t="s">
        <v>88</v>
      </c>
      <c r="J13" s="4" t="s">
        <v>89</v>
      </c>
      <c r="K13" s="4" t="s">
        <v>90</v>
      </c>
      <c r="L13" s="9" t="s">
        <v>65</v>
      </c>
      <c r="M13" s="5" t="s">
        <v>139</v>
      </c>
      <c r="N13" s="5" t="s">
        <v>165</v>
      </c>
      <c r="O13" s="5" t="s">
        <v>190</v>
      </c>
      <c r="P13" s="9" t="s">
        <v>67</v>
      </c>
      <c r="Q13" s="2">
        <v>43809</v>
      </c>
      <c r="R13" s="2">
        <v>43809</v>
      </c>
      <c r="S13" s="8" t="s">
        <v>68</v>
      </c>
    </row>
    <row r="14" spans="1:19" s="9" customFormat="1">
      <c r="A14" s="9">
        <v>2019</v>
      </c>
      <c r="B14" s="2">
        <v>43770</v>
      </c>
      <c r="C14" s="2">
        <v>43799</v>
      </c>
      <c r="D14" s="9" t="s">
        <v>54</v>
      </c>
      <c r="E14" s="9">
        <v>0</v>
      </c>
      <c r="F14" s="9" t="s">
        <v>128</v>
      </c>
      <c r="H14" s="9" t="s">
        <v>80</v>
      </c>
      <c r="I14" s="4" t="s">
        <v>129</v>
      </c>
      <c r="J14" s="4" t="s">
        <v>130</v>
      </c>
      <c r="K14" s="4" t="s">
        <v>131</v>
      </c>
      <c r="L14" s="9" t="s">
        <v>65</v>
      </c>
      <c r="M14" s="5" t="s">
        <v>140</v>
      </c>
      <c r="N14" s="5" t="s">
        <v>133</v>
      </c>
      <c r="O14" s="5" t="s">
        <v>191</v>
      </c>
      <c r="P14" s="9" t="s">
        <v>67</v>
      </c>
      <c r="Q14" s="2">
        <v>43809</v>
      </c>
      <c r="R14" s="2">
        <v>43809</v>
      </c>
      <c r="S14" s="8" t="s">
        <v>68</v>
      </c>
    </row>
    <row r="15" spans="1:19">
      <c r="A15" s="9">
        <v>2019</v>
      </c>
      <c r="B15" s="2">
        <v>43770</v>
      </c>
      <c r="C15" s="2">
        <v>43799</v>
      </c>
      <c r="D15" s="9" t="s">
        <v>54</v>
      </c>
      <c r="E15" s="9">
        <v>0</v>
      </c>
      <c r="F15" s="9" t="s">
        <v>128</v>
      </c>
      <c r="G15" s="9" t="s">
        <v>85</v>
      </c>
      <c r="H15" s="9" t="s">
        <v>80</v>
      </c>
      <c r="I15" s="4" t="s">
        <v>91</v>
      </c>
      <c r="J15" s="4" t="s">
        <v>92</v>
      </c>
      <c r="K15" s="4" t="s">
        <v>93</v>
      </c>
      <c r="L15" s="9" t="s">
        <v>65</v>
      </c>
      <c r="M15" s="5" t="s">
        <v>141</v>
      </c>
      <c r="N15" s="5" t="s">
        <v>166</v>
      </c>
      <c r="O15" s="5" t="s">
        <v>192</v>
      </c>
      <c r="P15" s="9" t="s">
        <v>67</v>
      </c>
      <c r="Q15" s="2">
        <v>43809</v>
      </c>
      <c r="R15" s="2">
        <v>43809</v>
      </c>
      <c r="S15" s="8" t="s">
        <v>68</v>
      </c>
    </row>
    <row r="16" spans="1:19">
      <c r="A16" s="9">
        <v>2019</v>
      </c>
      <c r="B16" s="2">
        <v>43770</v>
      </c>
      <c r="C16" s="2">
        <v>43799</v>
      </c>
      <c r="D16" s="9" t="s">
        <v>54</v>
      </c>
      <c r="E16" s="9">
        <v>0</v>
      </c>
      <c r="F16" s="9" t="s">
        <v>128</v>
      </c>
      <c r="G16" s="9" t="s">
        <v>85</v>
      </c>
      <c r="H16" s="9" t="s">
        <v>80</v>
      </c>
      <c r="I16" s="4" t="s">
        <v>94</v>
      </c>
      <c r="J16" s="4" t="s">
        <v>93</v>
      </c>
      <c r="K16" s="4" t="s">
        <v>95</v>
      </c>
      <c r="L16" s="9" t="s">
        <v>65</v>
      </c>
      <c r="M16" s="5" t="s">
        <v>142</v>
      </c>
      <c r="N16" s="5" t="s">
        <v>167</v>
      </c>
      <c r="O16" s="5" t="s">
        <v>193</v>
      </c>
      <c r="P16" s="9" t="s">
        <v>67</v>
      </c>
      <c r="Q16" s="2">
        <v>43809</v>
      </c>
      <c r="R16" s="2">
        <v>43809</v>
      </c>
      <c r="S16" s="8" t="s">
        <v>68</v>
      </c>
    </row>
    <row r="17" spans="1:19">
      <c r="A17" s="9">
        <v>2019</v>
      </c>
      <c r="B17" s="2">
        <v>43770</v>
      </c>
      <c r="C17" s="2">
        <v>43799</v>
      </c>
      <c r="D17" s="9" t="s">
        <v>54</v>
      </c>
      <c r="E17" s="9">
        <v>0</v>
      </c>
      <c r="F17" s="9" t="s">
        <v>128</v>
      </c>
      <c r="G17" s="9" t="s">
        <v>98</v>
      </c>
      <c r="H17" s="9" t="s">
        <v>80</v>
      </c>
      <c r="I17" s="4" t="s">
        <v>96</v>
      </c>
      <c r="J17" s="4" t="s">
        <v>97</v>
      </c>
      <c r="K17" s="4" t="s">
        <v>95</v>
      </c>
      <c r="L17" s="9" t="s">
        <v>65</v>
      </c>
      <c r="M17" s="5" t="s">
        <v>143</v>
      </c>
      <c r="N17" s="5" t="s">
        <v>168</v>
      </c>
      <c r="O17" s="5" t="s">
        <v>194</v>
      </c>
      <c r="P17" s="9" t="s">
        <v>67</v>
      </c>
      <c r="Q17" s="2">
        <v>43809</v>
      </c>
      <c r="R17" s="2">
        <v>43809</v>
      </c>
      <c r="S17" s="8" t="s">
        <v>68</v>
      </c>
    </row>
    <row r="18" spans="1:19">
      <c r="A18" s="9">
        <v>2019</v>
      </c>
      <c r="B18" s="2">
        <v>43770</v>
      </c>
      <c r="C18" s="2">
        <v>43799</v>
      </c>
      <c r="D18" s="9" t="s">
        <v>54</v>
      </c>
      <c r="E18" s="9">
        <v>0</v>
      </c>
      <c r="F18" s="9" t="s">
        <v>128</v>
      </c>
      <c r="G18" s="9" t="s">
        <v>85</v>
      </c>
      <c r="H18" s="9" t="s">
        <v>80</v>
      </c>
      <c r="I18" s="4" t="s">
        <v>99</v>
      </c>
      <c r="J18" s="4" t="s">
        <v>79</v>
      </c>
      <c r="K18" s="4" t="s">
        <v>100</v>
      </c>
      <c r="L18" s="9" t="s">
        <v>65</v>
      </c>
      <c r="M18" s="5" t="s">
        <v>144</v>
      </c>
      <c r="N18" s="5" t="s">
        <v>169</v>
      </c>
      <c r="O18" s="5" t="s">
        <v>195</v>
      </c>
      <c r="P18" s="9" t="s">
        <v>67</v>
      </c>
      <c r="Q18" s="2">
        <v>43809</v>
      </c>
      <c r="R18" s="2">
        <v>43809</v>
      </c>
      <c r="S18" s="8" t="s">
        <v>68</v>
      </c>
    </row>
    <row r="19" spans="1:19">
      <c r="A19" s="9">
        <v>2019</v>
      </c>
      <c r="B19" s="2">
        <v>43770</v>
      </c>
      <c r="C19" s="2">
        <v>43799</v>
      </c>
      <c r="D19" s="9" t="s">
        <v>54</v>
      </c>
      <c r="E19" s="9">
        <v>0</v>
      </c>
      <c r="F19" s="9" t="s">
        <v>128</v>
      </c>
      <c r="G19" s="9" t="s">
        <v>85</v>
      </c>
      <c r="H19" s="9" t="s">
        <v>80</v>
      </c>
      <c r="I19" s="4" t="s">
        <v>99</v>
      </c>
      <c r="J19" s="4" t="s">
        <v>79</v>
      </c>
      <c r="K19" s="4" t="s">
        <v>101</v>
      </c>
      <c r="L19" s="9" t="s">
        <v>65</v>
      </c>
      <c r="M19" s="5" t="s">
        <v>145</v>
      </c>
      <c r="N19" s="5" t="s">
        <v>170</v>
      </c>
      <c r="O19" s="5" t="s">
        <v>196</v>
      </c>
      <c r="P19" s="9" t="s">
        <v>67</v>
      </c>
      <c r="Q19" s="2">
        <v>43809</v>
      </c>
      <c r="R19" s="2">
        <v>43809</v>
      </c>
      <c r="S19" s="8" t="s">
        <v>68</v>
      </c>
    </row>
    <row r="20" spans="1:19">
      <c r="A20" s="9">
        <v>2019</v>
      </c>
      <c r="B20" s="2">
        <v>43770</v>
      </c>
      <c r="C20" s="2">
        <v>43799</v>
      </c>
      <c r="D20" s="9" t="s">
        <v>54</v>
      </c>
      <c r="E20" s="9">
        <v>0</v>
      </c>
      <c r="F20" s="9" t="s">
        <v>128</v>
      </c>
      <c r="G20" s="9" t="s">
        <v>103</v>
      </c>
      <c r="H20" s="9" t="s">
        <v>80</v>
      </c>
      <c r="I20" s="4" t="s">
        <v>102</v>
      </c>
      <c r="J20" s="4" t="s">
        <v>79</v>
      </c>
      <c r="K20" s="4" t="s">
        <v>92</v>
      </c>
      <c r="L20" s="9" t="s">
        <v>65</v>
      </c>
      <c r="M20" s="5" t="s">
        <v>146</v>
      </c>
      <c r="N20" s="5" t="s">
        <v>171</v>
      </c>
      <c r="O20" s="5" t="s">
        <v>197</v>
      </c>
      <c r="P20" s="9" t="s">
        <v>67</v>
      </c>
      <c r="Q20" s="2">
        <v>43809</v>
      </c>
      <c r="R20" s="2">
        <v>43809</v>
      </c>
      <c r="S20" s="8" t="s">
        <v>68</v>
      </c>
    </row>
    <row r="21" spans="1:19">
      <c r="A21" s="9">
        <v>2019</v>
      </c>
      <c r="B21" s="2">
        <v>43770</v>
      </c>
      <c r="C21" s="2">
        <v>43799</v>
      </c>
      <c r="D21" s="9" t="s">
        <v>54</v>
      </c>
      <c r="E21" s="9">
        <v>0</v>
      </c>
      <c r="F21" s="9" t="s">
        <v>128</v>
      </c>
      <c r="G21" s="9" t="s">
        <v>103</v>
      </c>
      <c r="H21" s="9" t="s">
        <v>80</v>
      </c>
      <c r="I21" s="4" t="s">
        <v>104</v>
      </c>
      <c r="J21" s="4" t="s">
        <v>79</v>
      </c>
      <c r="K21" s="4" t="s">
        <v>93</v>
      </c>
      <c r="L21" s="9" t="s">
        <v>65</v>
      </c>
      <c r="M21" s="5" t="s">
        <v>147</v>
      </c>
      <c r="N21" s="5" t="s">
        <v>172</v>
      </c>
      <c r="O21" s="5" t="s">
        <v>198</v>
      </c>
      <c r="P21" s="9" t="s">
        <v>67</v>
      </c>
      <c r="Q21" s="2">
        <v>43809</v>
      </c>
      <c r="R21" s="2">
        <v>43809</v>
      </c>
      <c r="S21" s="8" t="s">
        <v>68</v>
      </c>
    </row>
    <row r="22" spans="1:19">
      <c r="A22" s="9">
        <v>2019</v>
      </c>
      <c r="B22" s="2">
        <v>43770</v>
      </c>
      <c r="C22" s="2">
        <v>43799</v>
      </c>
      <c r="D22" s="9" t="s">
        <v>54</v>
      </c>
      <c r="E22" s="9">
        <v>0</v>
      </c>
      <c r="F22" s="9" t="s">
        <v>128</v>
      </c>
      <c r="G22" s="9" t="s">
        <v>103</v>
      </c>
      <c r="H22" s="9" t="s">
        <v>80</v>
      </c>
      <c r="I22" s="4" t="s">
        <v>105</v>
      </c>
      <c r="J22" s="4" t="s">
        <v>79</v>
      </c>
      <c r="K22" s="4" t="s">
        <v>87</v>
      </c>
      <c r="L22" s="9" t="s">
        <v>65</v>
      </c>
      <c r="M22" s="5" t="s">
        <v>148</v>
      </c>
      <c r="N22" s="5" t="s">
        <v>173</v>
      </c>
      <c r="O22" s="5" t="s">
        <v>199</v>
      </c>
      <c r="P22" s="9" t="s">
        <v>67</v>
      </c>
      <c r="Q22" s="2">
        <v>43809</v>
      </c>
      <c r="R22" s="2">
        <v>43809</v>
      </c>
      <c r="S22" s="8" t="s">
        <v>68</v>
      </c>
    </row>
    <row r="23" spans="1:19">
      <c r="A23" s="9">
        <v>2019</v>
      </c>
      <c r="B23" s="2">
        <v>43770</v>
      </c>
      <c r="C23" s="2">
        <v>43799</v>
      </c>
      <c r="D23" s="9" t="s">
        <v>54</v>
      </c>
      <c r="E23" s="9">
        <v>0</v>
      </c>
      <c r="F23" s="9" t="s">
        <v>128</v>
      </c>
      <c r="G23" s="9" t="s">
        <v>85</v>
      </c>
      <c r="H23" s="9" t="s">
        <v>80</v>
      </c>
      <c r="I23" s="4" t="s">
        <v>106</v>
      </c>
      <c r="J23" s="4" t="s">
        <v>79</v>
      </c>
      <c r="K23" s="4" t="s">
        <v>107</v>
      </c>
      <c r="L23" s="9" t="s">
        <v>65</v>
      </c>
      <c r="M23" s="5" t="s">
        <v>149</v>
      </c>
      <c r="N23" s="5" t="s">
        <v>174</v>
      </c>
      <c r="O23" s="5" t="s">
        <v>200</v>
      </c>
      <c r="P23" s="9" t="s">
        <v>67</v>
      </c>
      <c r="Q23" s="2">
        <v>43809</v>
      </c>
      <c r="R23" s="2">
        <v>43809</v>
      </c>
      <c r="S23" s="8" t="s">
        <v>68</v>
      </c>
    </row>
    <row r="24" spans="1:19">
      <c r="A24" s="9">
        <v>2019</v>
      </c>
      <c r="B24" s="2">
        <v>43770</v>
      </c>
      <c r="C24" s="2">
        <v>43799</v>
      </c>
      <c r="D24" s="9" t="s">
        <v>54</v>
      </c>
      <c r="E24" s="9">
        <v>0</v>
      </c>
      <c r="F24" s="9" t="s">
        <v>128</v>
      </c>
      <c r="G24" s="9" t="s">
        <v>108</v>
      </c>
      <c r="H24" s="9" t="s">
        <v>80</v>
      </c>
      <c r="I24" s="4" t="s">
        <v>109</v>
      </c>
      <c r="J24" s="4" t="s">
        <v>110</v>
      </c>
      <c r="K24" s="4" t="s">
        <v>111</v>
      </c>
      <c r="L24" s="9" t="s">
        <v>65</v>
      </c>
      <c r="M24" s="5" t="s">
        <v>150</v>
      </c>
      <c r="N24" s="5" t="s">
        <v>175</v>
      </c>
      <c r="O24" s="5" t="s">
        <v>201</v>
      </c>
      <c r="P24" s="9" t="s">
        <v>67</v>
      </c>
      <c r="Q24" s="2">
        <v>43809</v>
      </c>
      <c r="R24" s="2">
        <v>43809</v>
      </c>
      <c r="S24" s="8" t="s">
        <v>68</v>
      </c>
    </row>
    <row r="25" spans="1:19">
      <c r="A25" s="9">
        <v>2019</v>
      </c>
      <c r="B25" s="2">
        <v>43770</v>
      </c>
      <c r="C25" s="2">
        <v>43799</v>
      </c>
      <c r="D25" s="9" t="s">
        <v>54</v>
      </c>
      <c r="E25" s="9">
        <v>0</v>
      </c>
      <c r="F25" s="9" t="s">
        <v>128</v>
      </c>
      <c r="G25" s="9" t="s">
        <v>85</v>
      </c>
      <c r="H25" s="9" t="s">
        <v>80</v>
      </c>
      <c r="I25" s="4" t="s">
        <v>112</v>
      </c>
      <c r="J25" s="4" t="s">
        <v>79</v>
      </c>
      <c r="K25" s="4" t="s">
        <v>113</v>
      </c>
      <c r="L25" s="9" t="s">
        <v>65</v>
      </c>
      <c r="M25" s="5" t="s">
        <v>151</v>
      </c>
      <c r="N25" s="5" t="s">
        <v>176</v>
      </c>
      <c r="O25" s="5" t="s">
        <v>202</v>
      </c>
      <c r="P25" s="9" t="s">
        <v>67</v>
      </c>
      <c r="Q25" s="2">
        <v>43809</v>
      </c>
      <c r="R25" s="2">
        <v>43809</v>
      </c>
      <c r="S25" s="8" t="s">
        <v>68</v>
      </c>
    </row>
    <row r="26" spans="1:19">
      <c r="A26" s="9">
        <v>2019</v>
      </c>
      <c r="B26" s="2">
        <v>43770</v>
      </c>
      <c r="C26" s="2">
        <v>43799</v>
      </c>
      <c r="D26" s="9" t="s">
        <v>54</v>
      </c>
      <c r="E26" s="9">
        <v>0</v>
      </c>
      <c r="F26" s="9" t="s">
        <v>128</v>
      </c>
      <c r="G26" s="9" t="s">
        <v>127</v>
      </c>
      <c r="H26" s="9" t="s">
        <v>80</v>
      </c>
      <c r="I26" s="4" t="s">
        <v>114</v>
      </c>
      <c r="J26" s="4" t="s">
        <v>79</v>
      </c>
      <c r="K26" s="4" t="s">
        <v>115</v>
      </c>
      <c r="L26" s="9" t="s">
        <v>65</v>
      </c>
      <c r="M26" s="5" t="s">
        <v>152</v>
      </c>
      <c r="N26" s="5" t="s">
        <v>177</v>
      </c>
      <c r="O26" s="5" t="s">
        <v>203</v>
      </c>
      <c r="P26" s="9" t="s">
        <v>67</v>
      </c>
      <c r="Q26" s="2">
        <v>43809</v>
      </c>
      <c r="R26" s="2">
        <v>43809</v>
      </c>
      <c r="S26" s="8" t="s">
        <v>68</v>
      </c>
    </row>
    <row r="27" spans="1:19">
      <c r="A27" s="9">
        <v>2019</v>
      </c>
      <c r="B27" s="2">
        <v>43770</v>
      </c>
      <c r="C27" s="2">
        <v>43799</v>
      </c>
      <c r="D27" s="9" t="s">
        <v>54</v>
      </c>
      <c r="E27" s="9">
        <v>0</v>
      </c>
      <c r="F27" s="9" t="s">
        <v>128</v>
      </c>
      <c r="G27" s="9" t="s">
        <v>85</v>
      </c>
      <c r="H27" s="9" t="s">
        <v>80</v>
      </c>
      <c r="I27" s="4" t="s">
        <v>116</v>
      </c>
      <c r="J27" s="4" t="s">
        <v>69</v>
      </c>
      <c r="K27" s="4" t="s">
        <v>117</v>
      </c>
      <c r="L27" s="9" t="s">
        <v>65</v>
      </c>
      <c r="M27" s="5" t="s">
        <v>153</v>
      </c>
      <c r="N27" s="5" t="s">
        <v>178</v>
      </c>
      <c r="O27" s="5" t="s">
        <v>204</v>
      </c>
      <c r="P27" s="9" t="s">
        <v>67</v>
      </c>
      <c r="Q27" s="2">
        <v>43809</v>
      </c>
      <c r="R27" s="2">
        <v>43809</v>
      </c>
      <c r="S27" s="8" t="s">
        <v>68</v>
      </c>
    </row>
    <row r="28" spans="1:19">
      <c r="A28" s="9">
        <v>2019</v>
      </c>
      <c r="B28" s="2">
        <v>43770</v>
      </c>
      <c r="C28" s="2">
        <v>43799</v>
      </c>
      <c r="D28" s="9" t="s">
        <v>54</v>
      </c>
      <c r="E28" s="9">
        <v>0</v>
      </c>
      <c r="F28" s="9" t="s">
        <v>128</v>
      </c>
      <c r="G28" s="9" t="s">
        <v>85</v>
      </c>
      <c r="H28" s="9" t="s">
        <v>80</v>
      </c>
      <c r="I28" s="4" t="s">
        <v>118</v>
      </c>
      <c r="J28" s="4" t="s">
        <v>79</v>
      </c>
      <c r="K28" s="4" t="s">
        <v>101</v>
      </c>
      <c r="L28" s="9" t="s">
        <v>65</v>
      </c>
      <c r="M28" s="5" t="s">
        <v>154</v>
      </c>
      <c r="N28" s="5" t="s">
        <v>179</v>
      </c>
      <c r="O28" s="5" t="s">
        <v>205</v>
      </c>
      <c r="P28" s="9" t="s">
        <v>67</v>
      </c>
      <c r="Q28" s="2">
        <v>43809</v>
      </c>
      <c r="R28" s="2">
        <v>43809</v>
      </c>
      <c r="S28" s="8" t="s">
        <v>68</v>
      </c>
    </row>
    <row r="29" spans="1:19">
      <c r="A29" s="9">
        <v>2019</v>
      </c>
      <c r="B29" s="2">
        <v>43770</v>
      </c>
      <c r="C29" s="2">
        <v>43799</v>
      </c>
      <c r="D29" s="9" t="s">
        <v>54</v>
      </c>
      <c r="E29" s="9">
        <v>0</v>
      </c>
      <c r="F29" s="9" t="s">
        <v>128</v>
      </c>
      <c r="G29" s="9" t="s">
        <v>85</v>
      </c>
      <c r="H29" s="9" t="s">
        <v>80</v>
      </c>
      <c r="I29" s="4" t="s">
        <v>119</v>
      </c>
      <c r="J29" s="4" t="s">
        <v>79</v>
      </c>
      <c r="K29" s="4" t="s">
        <v>87</v>
      </c>
      <c r="L29" s="9" t="s">
        <v>65</v>
      </c>
      <c r="M29" s="5" t="s">
        <v>155</v>
      </c>
      <c r="N29" s="5" t="s">
        <v>180</v>
      </c>
      <c r="O29" s="5" t="s">
        <v>206</v>
      </c>
      <c r="P29" s="9" t="s">
        <v>67</v>
      </c>
      <c r="Q29" s="2">
        <v>43809</v>
      </c>
      <c r="R29" s="2">
        <v>43809</v>
      </c>
      <c r="S29" s="8" t="s">
        <v>68</v>
      </c>
    </row>
    <row r="30" spans="1:19">
      <c r="A30" s="9">
        <v>2019</v>
      </c>
      <c r="B30" s="2">
        <v>43770</v>
      </c>
      <c r="C30" s="2">
        <v>43799</v>
      </c>
      <c r="D30" s="9" t="s">
        <v>54</v>
      </c>
      <c r="E30" s="9">
        <v>0</v>
      </c>
      <c r="F30" s="9" t="s">
        <v>128</v>
      </c>
      <c r="G30" s="9" t="s">
        <v>85</v>
      </c>
      <c r="H30" s="9" t="s">
        <v>80</v>
      </c>
      <c r="I30" s="4" t="s">
        <v>120</v>
      </c>
      <c r="J30" s="4" t="s">
        <v>110</v>
      </c>
      <c r="K30" s="4" t="s">
        <v>113</v>
      </c>
      <c r="L30" s="9" t="s">
        <v>65</v>
      </c>
      <c r="M30" s="5" t="s">
        <v>156</v>
      </c>
      <c r="N30" s="5" t="s">
        <v>181</v>
      </c>
      <c r="O30" s="5" t="s">
        <v>207</v>
      </c>
      <c r="P30" s="9" t="s">
        <v>67</v>
      </c>
      <c r="Q30" s="2">
        <v>43809</v>
      </c>
      <c r="R30" s="2">
        <v>43809</v>
      </c>
      <c r="S30" s="8" t="s">
        <v>68</v>
      </c>
    </row>
    <row r="31" spans="1:19">
      <c r="A31" s="9">
        <v>2019</v>
      </c>
      <c r="B31" s="2">
        <v>43770</v>
      </c>
      <c r="C31" s="2">
        <v>43799</v>
      </c>
      <c r="D31" s="9" t="s">
        <v>54</v>
      </c>
      <c r="E31" s="9">
        <v>0</v>
      </c>
      <c r="F31" s="9" t="s">
        <v>128</v>
      </c>
      <c r="G31" s="9" t="s">
        <v>85</v>
      </c>
      <c r="H31" s="9" t="s">
        <v>80</v>
      </c>
      <c r="I31" s="4" t="s">
        <v>121</v>
      </c>
      <c r="J31" s="4" t="s">
        <v>95</v>
      </c>
      <c r="K31" s="4" t="s">
        <v>122</v>
      </c>
      <c r="L31" s="9" t="s">
        <v>65</v>
      </c>
      <c r="M31" s="5" t="s">
        <v>157</v>
      </c>
      <c r="N31" s="5" t="s">
        <v>182</v>
      </c>
      <c r="O31" s="5" t="s">
        <v>209</v>
      </c>
      <c r="P31" s="9" t="s">
        <v>67</v>
      </c>
      <c r="Q31" s="2">
        <v>43809</v>
      </c>
      <c r="R31" s="2">
        <v>43809</v>
      </c>
      <c r="S31" s="8" t="s">
        <v>68</v>
      </c>
    </row>
    <row r="32" spans="1:19">
      <c r="A32" s="9">
        <v>2019</v>
      </c>
      <c r="B32" s="2">
        <v>43770</v>
      </c>
      <c r="C32" s="2">
        <v>43799</v>
      </c>
      <c r="D32" s="9" t="s">
        <v>54</v>
      </c>
      <c r="E32" s="9">
        <v>0</v>
      </c>
      <c r="F32" s="9" t="s">
        <v>128</v>
      </c>
      <c r="G32" s="9" t="s">
        <v>85</v>
      </c>
      <c r="H32" s="9" t="s">
        <v>80</v>
      </c>
      <c r="I32" s="4" t="s">
        <v>123</v>
      </c>
      <c r="J32" s="4" t="s">
        <v>92</v>
      </c>
      <c r="K32" s="4" t="s">
        <v>107</v>
      </c>
      <c r="L32" s="9" t="s">
        <v>65</v>
      </c>
      <c r="M32" s="5" t="s">
        <v>158</v>
      </c>
      <c r="N32" s="5" t="s">
        <v>183</v>
      </c>
      <c r="O32" s="5" t="s">
        <v>208</v>
      </c>
      <c r="P32" s="9" t="s">
        <v>67</v>
      </c>
      <c r="Q32" s="2">
        <v>43809</v>
      </c>
      <c r="R32" s="2">
        <v>43809</v>
      </c>
      <c r="S32" s="8" t="s">
        <v>68</v>
      </c>
    </row>
    <row r="33" spans="1:19">
      <c r="A33" s="9">
        <v>2019</v>
      </c>
      <c r="B33" s="2">
        <v>43770</v>
      </c>
      <c r="C33" s="2">
        <v>43799</v>
      </c>
      <c r="D33" s="9" t="s">
        <v>54</v>
      </c>
      <c r="E33" s="9">
        <v>0</v>
      </c>
      <c r="F33" s="9" t="s">
        <v>128</v>
      </c>
      <c r="G33" s="9" t="s">
        <v>124</v>
      </c>
      <c r="H33" s="9" t="s">
        <v>80</v>
      </c>
      <c r="I33" s="4" t="s">
        <v>125</v>
      </c>
      <c r="J33" s="4" t="s">
        <v>110</v>
      </c>
      <c r="K33" s="4" t="s">
        <v>87</v>
      </c>
      <c r="L33" s="9" t="s">
        <v>65</v>
      </c>
      <c r="M33" s="5" t="s">
        <v>159</v>
      </c>
      <c r="N33" s="5" t="s">
        <v>184</v>
      </c>
      <c r="O33" s="5" t="s">
        <v>210</v>
      </c>
      <c r="P33" s="9" t="s">
        <v>67</v>
      </c>
      <c r="Q33" s="2">
        <v>43809</v>
      </c>
      <c r="R33" s="2">
        <v>43809</v>
      </c>
      <c r="S33" s="8" t="s">
        <v>68</v>
      </c>
    </row>
    <row r="34" spans="1:19">
      <c r="A34" s="9">
        <v>2019</v>
      </c>
      <c r="B34" s="2">
        <v>43770</v>
      </c>
      <c r="C34" s="2">
        <v>43799</v>
      </c>
      <c r="D34" s="9" t="s">
        <v>54</v>
      </c>
      <c r="E34" s="9">
        <v>0</v>
      </c>
      <c r="F34" s="9" t="s">
        <v>128</v>
      </c>
      <c r="G34" s="9" t="s">
        <v>127</v>
      </c>
      <c r="H34" s="9" t="s">
        <v>80</v>
      </c>
      <c r="I34" s="4" t="s">
        <v>126</v>
      </c>
      <c r="J34" s="4" t="s">
        <v>79</v>
      </c>
      <c r="K34" s="4" t="s">
        <v>110</v>
      </c>
      <c r="L34" s="9" t="s">
        <v>65</v>
      </c>
      <c r="M34" s="5" t="s">
        <v>160</v>
      </c>
      <c r="N34" s="5" t="s">
        <v>185</v>
      </c>
      <c r="O34" s="5" t="s">
        <v>211</v>
      </c>
      <c r="P34" s="9" t="s">
        <v>67</v>
      </c>
      <c r="Q34" s="2">
        <v>43809</v>
      </c>
      <c r="R34" s="2">
        <v>43809</v>
      </c>
      <c r="S34" s="8" t="s">
        <v>68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64">
      <formula1>Hidden_13</formula1>
    </dataValidation>
    <dataValidation type="list" allowBlank="1" showErrorMessage="1" sqref="L8:L164">
      <formula1>Hidden_211</formula1>
    </dataValidation>
  </dataValidations>
  <hyperlinks>
    <hyperlink ref="M9" r:id="rId1"/>
    <hyperlink ref="M10" r:id="rId2"/>
    <hyperlink ref="M11" r:id="rId3"/>
    <hyperlink ref="M12" r:id="rId4"/>
    <hyperlink ref="M13" r:id="rId5"/>
    <hyperlink ref="M14" r:id="rId6"/>
    <hyperlink ref="M15" r:id="rId7"/>
    <hyperlink ref="M16" r:id="rId8"/>
    <hyperlink ref="M17" r:id="rId9"/>
    <hyperlink ref="M18" r:id="rId10"/>
    <hyperlink ref="M19" r:id="rId11"/>
    <hyperlink ref="M20" r:id="rId12"/>
    <hyperlink ref="M21" r:id="rId13"/>
    <hyperlink ref="M22" r:id="rId14"/>
    <hyperlink ref="M23" r:id="rId15"/>
    <hyperlink ref="M24" r:id="rId16"/>
    <hyperlink ref="M25" r:id="rId17"/>
    <hyperlink ref="M26" r:id="rId18"/>
    <hyperlink ref="M27" r:id="rId19"/>
    <hyperlink ref="M28" r:id="rId20"/>
    <hyperlink ref="M29" r:id="rId21"/>
    <hyperlink ref="M30" r:id="rId22"/>
    <hyperlink ref="M31" r:id="rId23"/>
    <hyperlink ref="M32" r:id="rId24"/>
    <hyperlink ref="M33" r:id="rId25"/>
    <hyperlink ref="M34" r:id="rId26"/>
    <hyperlink ref="N9" r:id="rId27"/>
    <hyperlink ref="N10" r:id="rId28"/>
    <hyperlink ref="N11" r:id="rId29"/>
    <hyperlink ref="N12" r:id="rId30"/>
    <hyperlink ref="N13" r:id="rId31"/>
    <hyperlink ref="N15" r:id="rId32"/>
    <hyperlink ref="N16" r:id="rId33"/>
    <hyperlink ref="N17" r:id="rId34"/>
    <hyperlink ref="N18" r:id="rId35"/>
    <hyperlink ref="N19" r:id="rId36"/>
    <hyperlink ref="N20" r:id="rId37"/>
    <hyperlink ref="N21" r:id="rId38"/>
    <hyperlink ref="N22" r:id="rId39"/>
    <hyperlink ref="N23" r:id="rId40"/>
    <hyperlink ref="N24" r:id="rId41"/>
    <hyperlink ref="N25" r:id="rId42"/>
    <hyperlink ref="N26" r:id="rId43"/>
    <hyperlink ref="N27" r:id="rId44"/>
    <hyperlink ref="N28" r:id="rId45"/>
    <hyperlink ref="N29" r:id="rId46"/>
    <hyperlink ref="N30" r:id="rId47"/>
    <hyperlink ref="N31" r:id="rId48"/>
    <hyperlink ref="N32" r:id="rId49"/>
    <hyperlink ref="N33" r:id="rId50"/>
    <hyperlink ref="N34" r:id="rId51"/>
    <hyperlink ref="O9" r:id="rId52"/>
    <hyperlink ref="O10" r:id="rId53"/>
    <hyperlink ref="O11" r:id="rId54"/>
    <hyperlink ref="O12" r:id="rId55"/>
    <hyperlink ref="O13" r:id="rId56"/>
    <hyperlink ref="O14" r:id="rId57"/>
    <hyperlink ref="O15" r:id="rId58"/>
    <hyperlink ref="O16" r:id="rId59"/>
    <hyperlink ref="O17" r:id="rId60"/>
    <hyperlink ref="O18" r:id="rId61"/>
    <hyperlink ref="O19" r:id="rId62"/>
    <hyperlink ref="O20" r:id="rId63"/>
    <hyperlink ref="O21" r:id="rId64"/>
    <hyperlink ref="O22" r:id="rId65"/>
    <hyperlink ref="O23" r:id="rId66"/>
    <hyperlink ref="O24" r:id="rId67"/>
    <hyperlink ref="O25" r:id="rId68"/>
    <hyperlink ref="O26" r:id="rId69"/>
    <hyperlink ref="O27" r:id="rId70"/>
    <hyperlink ref="O28" r:id="rId71"/>
    <hyperlink ref="O29" r:id="rId72"/>
    <hyperlink ref="O30" r:id="rId73"/>
    <hyperlink ref="O32" r:id="rId74"/>
    <hyperlink ref="O31" r:id="rId75"/>
    <hyperlink ref="O33" r:id="rId76"/>
    <hyperlink ref="O34" r:id="rId77"/>
  </hyperlinks>
  <pageMargins left="0.7" right="0.7" top="0.75" bottom="0.75" header="0.3" footer="0.3"/>
  <pageSetup orientation="portrait" r:id="rId78"/>
</worksheet>
</file>

<file path=xl/worksheets/sheet2.xml><?xml version="1.0" encoding="utf-8"?>
<worksheet xmlns="http://schemas.openxmlformats.org/spreadsheetml/2006/main" xmlns:r="http://schemas.openxmlformats.org/officeDocument/2006/relationships">
  <dimension ref="A1:A11"/>
  <sheetViews>
    <sheetView workbookViewId="0"/>
  </sheetViews>
  <sheetFormatPr baseColWidth="10" defaultColWidth="9.140625" defaultRowHeight="15"/>
  <sheetData>
    <row r="1" spans="1:1">
      <c r="A1" t="s">
        <v>53</v>
      </c>
    </row>
    <row r="2" spans="1:1">
      <c r="A2" t="s">
        <v>54</v>
      </c>
    </row>
    <row r="3" spans="1:1">
      <c r="A3" t="s">
        <v>55</v>
      </c>
    </row>
    <row r="4" spans="1:1">
      <c r="A4" t="s">
        <v>56</v>
      </c>
    </row>
    <row r="5" spans="1:1">
      <c r="A5" t="s">
        <v>57</v>
      </c>
    </row>
    <row r="6" spans="1:1">
      <c r="A6" t="s">
        <v>58</v>
      </c>
    </row>
    <row r="7" spans="1:1">
      <c r="A7" t="s">
        <v>59</v>
      </c>
    </row>
    <row r="8" spans="1:1">
      <c r="A8" t="s">
        <v>60</v>
      </c>
    </row>
    <row r="9" spans="1:1">
      <c r="A9" t="s">
        <v>61</v>
      </c>
    </row>
    <row r="10" spans="1:1">
      <c r="A10" t="s">
        <v>62</v>
      </c>
    </row>
    <row r="11" spans="1:1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64</v>
      </c>
    </row>
    <row r="2" spans="1:1">
      <c r="A2" t="s">
        <v>65</v>
      </c>
    </row>
    <row r="3" spans="1:1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FACTURACION</cp:lastModifiedBy>
  <dcterms:created xsi:type="dcterms:W3CDTF">2018-06-19T14:50:10Z</dcterms:created>
  <dcterms:modified xsi:type="dcterms:W3CDTF">2019-12-10T22:59:02Z</dcterms:modified>
</cp:coreProperties>
</file>