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SPARENCIA\tranparencia 2019\84II\ENERO\"/>
    </mc:Choice>
  </mc:AlternateContent>
  <bookViews>
    <workbookView xWindow="510" yWindow="540" windowWidth="174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<sst xmlns="http://schemas.openxmlformats.org/spreadsheetml/2006/main" count="189" uniqueCount="117">
  <si>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</si>
  <si>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</si>
  <si>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</si>
  <si>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</si>
  <si>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</si>
  <si>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</si>
  <si>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</si>
  <si>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</si>
  <si>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</si>
  <si>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</si>
  <si>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</si>
  <si>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</si>
  <si>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</si>
  <si>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</si>
  <si>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</si>
  <si>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</si>
  <si>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</si>
  <si>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</si>
  <si>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</si>
  <si>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</si>
  <si>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</si>
  <si>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</si>
  <si>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</si>
  <si>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</si>
  <si>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</si>
  <si>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</si>
  <si>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</si>
  <si>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</si>
  <si>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</si>
  <si>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</si>
  <si>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</si>
  <si>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</si>
  <si>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</si>
  <si>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</si>
  <si>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</si>
  <si>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</si>
  <si>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</si>
  <si>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</si>
  <si>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</si>
  <si>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</si>
  <si>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</si>
  <si>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</si>
  <si>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</si>
  <si>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</si>
  <si>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</si>
  <si>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</si>
  <si>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</si>
  <si>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</si>
  <si>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</si>
  <si>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</si>
  <si>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</si>
  <si>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</si>
  <si>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</si>
  <si>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</si>
  <si>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</si>
  <si>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</si>
  <si>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</si>
  <si>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</si>
  <si>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</si>
  <si>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</si>
  <si>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</si>
  <si>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</si>
  <si>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</si>
  <si>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</si>
  <si>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</si>
  <si>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</si>
  <si>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</si>
  <si>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</si>
  <si>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</si>
  <si>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</si>
  <si>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</si>
  <si>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</si>
  <si>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</si>
  <si>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DECRETO 316 se crea el Organismo Operador Paramunicipal de Agua Potable, Alcantarillado y Saneamiento de Ciudad Fernandez, S.L.P.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</si>
  <si>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</si>
  <si>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Ley de Aguas para el Estado
de San Luis Potosi</t>
  </si>
  <si>
    <t>Ley de Transparencia y Acceso a la Información Pública del Estado
de San Luis Potosí.</t>
  </si>
  <si>
    <t>Constitucion Politica del Estado de San Luis Potosi</t>
  </si>
  <si>
    <t>Reglamento Interno</t>
  </si>
  <si>
    <t>Ley de Deuda Publica del Estado y  Municipios del Estado de San Luis Potosi</t>
  </si>
  <si>
    <t>Ley de Hacienda para el estado de San Luis Potosi</t>
  </si>
  <si>
    <t>Ley de Obras Públicas y Servicios Relacionados con las mismas del Estado de San Luis Potosi</t>
  </si>
  <si>
    <t>Ley de Presupuesto, Contabilidad y Gasto Publico de los Municipios del Estado de San Luis Potosi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</si>
  <si>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</si>
  <si>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</si>
  <si>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</si>
  <si>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Ley de Presupuesto y Responsabilidad Hacendaria del Estado y Municipio de San Luis Potosi</t>
  </si>
  <si>
    <t>CONTABILIDAD</t>
  </si>
  <si>
    <t>Presupuesto de Egresos 2018</t>
  </si>
  <si>
    <t>DECRETO 977 Ley de Entrega a Recepcion</t>
  </si>
  <si>
    <t>Ley General de Transparencia</t>
  </si>
  <si>
    <t>Ley organica libre del municipio</t>
  </si>
  <si>
    <t>ley organica del estado de SLP</t>
  </si>
  <si>
    <t>INFORMACION DE ENERO 2019</t>
  </si>
  <si>
    <t>http://www.cegaipslp.org.mx/HV2019.nsf/nombre_de_la_vista/A10EE6C4747CEBB98625839900824536/$File/Constitución-Política-de-los-Estados-Unidos-Mexicanos-2017-Legalzone-México-min.pdf</t>
  </si>
  <si>
    <t>http://www.cegaipslp.org.mx/HV2019.nsf/nombre_de_la_vista/A40BF2CC010DE2628625839900829A08/$File/LEY+AGUAS+NACIONALES.pdf</t>
  </si>
  <si>
    <t>http://www.cegaipslp.org.mx/HV2019.nsf/nombre_de_la_vista/12413CA76CB2FADC8625839900831226/$File/LPAEMSLP.pdf</t>
  </si>
  <si>
    <t>http://www.cegaipslp.org.mx/HV2019.nsf/nombre_de_la_vista/80568AB167AFE8148625839A000002E8/$File/Ley_de_Responsabilidades_de_los_Servidores_Publicos.pdf</t>
  </si>
  <si>
    <t>http://www.cegaipslp.org.mx/HV2019.nsf/nombre_de_la_vista/5B15FFA483B245548625839A00003059/$File/Decreto_316.pdf</t>
  </si>
  <si>
    <t>http://www.cegaipslp.org.mx/HV2019.nsf/nombre_de_la_vista/78EBD987EB31B27B8625839A00006986/$File/Decreto_943.-_Reformas_al_Decreto_de_Creacion_Organismo_de_Agua_Cd_Fernandez_24-MAR-12.pdf</t>
  </si>
  <si>
    <t>http://www.cegaipslp.org.mx/HV2019.nsf/nombre_de_la_vista/D47D5B53FB8B44B38625839A00009844/$File/Ley_de_Aguas_26_Nov_2016.pdf</t>
  </si>
  <si>
    <t>http://www.cegaipslp.org.mx/HV2019.nsf/nombre_de_la_vista/C5A58C6BE320D6758625839A00012BE3/$File/LEY+DE+TRANSPARENCIA+VIGENTE.pdf</t>
  </si>
  <si>
    <t>http://www.cegaipslp.org.mx/HV2019.nsf/nombre_de_la_vista/3D79F35572E031A98625839A000169F8/$File/Const.+Politica+S.L.P..pdf</t>
  </si>
  <si>
    <t>http://www.cegaipslp.org.mx/HV2019.nsf/nombre_de_la_vista/FCE64788626BEF5C8625839A00024CE4/$File/REG_INT.pdf</t>
  </si>
  <si>
    <t>http://www.cegaipslp.org.mx/HV2019.nsf/nombre_de_la_vista/316E93299D4B3E9E8625839A00027857/$File/Ley_de_Deuda_Publica_del_Estado_y_Municipios_de_San_Luis_Potosi.pdf</t>
  </si>
  <si>
    <t>http://www.cegaipslp.org.mx/HV2019.nsf/nombre_de_la_vista/6B1338541CC62FF98625839A0002BA1F/$File/LHACIENDA+PARA+EL+ESTADO+DE+SLP.pdf</t>
  </si>
  <si>
    <t>http://www.cegaipslp.org.mx/HV2019.nsf/nombre_de_la_vista/B4FA48DC50C510CE8625839A0003B467/$File/Ley_de_Obras_Publicas_y_Servicios_Relacionados_con_las_Mismas.pdf</t>
  </si>
  <si>
    <t>http://www.cegaipslp.org.mx/HV2019.nsf/nombre_de_la_vista/1DF3F55C63A27F778625839A0003D4AA/$File/ley-de-presupuesto-contabilidad-y-gasto-publico-de-los-municipios-del-estado-de-san-luis-potosi.pdf</t>
  </si>
  <si>
    <t>http://www.cegaipslp.org.mx/HV2019.nsf/nombre_de_la_vista/F4A75E2D16A4BD028625839A0003F7C8/$File/LEY+DE+ADQUISICIONES+EDO.pdf</t>
  </si>
  <si>
    <t>http://www.cegaipslp.org.mx/HV2019.nsf/nombre_de_la_vista/192BAACE8CC0CC278625839A0004119E/$File/ley+de+contabilidad+gubernamental+actual.pdf</t>
  </si>
  <si>
    <t>http://www.cegaipslp.org.mx/HV2019.nsf/nombre_de_la_vista/166EC611CC679CA78625839A00043297/$File/Ley_de_los_Trabajadores_al_Servicio_de_las_Instituciones_Publicas.pdf</t>
  </si>
  <si>
    <t>http://www.cegaipslp.org.mx/HV2019.nsf/nombre_de_la_vista/4960E26E5142AD6C8625839A00045408/$File/Ley_de_Presupuesto_y_Responsabilidad_Hacendaria.pdf</t>
  </si>
  <si>
    <t>http://www.cegaipslp.org.mx/HV2019.nsf/nombre_de_la_vista/42E222C23D4DDD748625839A000472D8/$File/Presupuesto+de+Egresos+Organismo+Agua+Ciudad+Fernandez+(14-ENE-2018).pdf</t>
  </si>
  <si>
    <t>http://www.cegaipslp.org.mx/HV2019.nsf/nombre_de_la_vista/BD56CC1DB62871CA8625839A00048FAA/$File/Decreto+977.-+Ley+de+Entrega+Recepción+(21-JUN-2018).pdf</t>
  </si>
  <si>
    <t>http://www.cegaipslp.org.mx/HV2019.nsf/nombre_de_la_vista/A584AD87C97199558625839A0004BEB9/$File/LEY+DE+TRANSPARENCIA+VIGENTE.pdf</t>
  </si>
  <si>
    <t>http://www.cegaipslp.org.mx/HV2019.nsf/nombre_de_la_vista/2556D2BBC4955E788625839A0004EED8/$File/ley+organica+de+la+adminsitracion+publica+federal.pdf</t>
  </si>
  <si>
    <t>http://www.cegaipslp.org.mx/HV2019.nsf/nombre_de_la_vista/1437A7C2839CB9108625839A00050845/$File/LEY+ORGANICA+DE+SLP.pdf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</si>
</sst>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 applyProtection="1">
      <alignment vertical="center" wrapText="1"/>
    </xf>
    <xf numFmtId="0" fontId="0" fillId="0" borderId="0" xfId="0" applyAlignment="1">
      <alignment wrapText="1"/>
    </xf>
    <xf numFmtId="0" fontId="3" fillId="3" borderId="0" xfId="0" applyFont="1" applyFill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0" fillId="3" borderId="0" xfId="0" applyFill="1" applyAlignment="1" applyProtection="1">
      <alignment vertical="center"/>
    </xf>
    <xf numFmtId="14" fontId="3" fillId="3" borderId="0" xfId="0" applyNumberFormat="1" applyFont="1" applyFill="1" applyAlignment="1" applyProtection="1">
      <alignment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>
      <alignment wrapText="1"/>
    </xf>
    <xf numFmtId="0" fontId="5" fillId="5" borderId="0" xfId="0" applyFont="1" applyFill="1" applyAlignment="1">
      <alignment vertical="center"/>
    </xf>
    <xf numFmtId="0" fontId="0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1" applyFont="1" applyAlignment="1">
      <alignment wrapText="1"/>
    </xf>
    <xf numFmtId="0" fontId="0" fillId="5" borderId="0" xfId="0" applyFill="1" applyAlignment="1"/>
    <xf numFmtId="0" fontId="0" fillId="5" borderId="0" xfId="0" applyFill="1" applyAlignment="1">
      <alignment wrapText="1"/>
    </xf>
    <xf numFmtId="0" fontId="8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51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51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4FA48DC50C510CE8625839A0003B467/$File/Ley_de_Obras_Publicas_y_Servicios_Relacionados_con_las_Mis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>
        <v>2019</v>
      </c>
      <c r="B8" s="11">
        <v>43466</v>
      </c>
      <c r="C8" s="11">
        <v>43496</v>
      </c>
      <c r="D8" t="s">
        <v>39</v>
      </c>
      <c r="E8" s="3" t="s">
        <v>69</v>
      </c>
      <c r="F8" s="7">
        <v>6246</v>
      </c>
      <c r="G8" s="8">
        <v>42597</v>
      </c>
      <c r="H8" s="14" t="s">
        <v>94</v>
      </c>
      <c r="I8" t="s">
        <v>87</v>
      </c>
      <c r="J8" s="11">
        <v>43530</v>
      </c>
      <c r="K8" s="11">
        <v>43502</v>
      </c>
      <c r="L8" t="s">
        <v>93</v>
      </c>
    </row>
    <row r="9" spans="1:12" ht="60" x14ac:dyDescent="0.25">
      <c r="A9" s="13">
        <v>2019</v>
      </c>
      <c r="B9" s="11">
        <v>43466</v>
      </c>
      <c r="C9" s="11">
        <v>43496</v>
      </c>
      <c r="D9" t="s">
        <v>44</v>
      </c>
      <c r="E9" s="5" t="s">
        <v>70</v>
      </c>
      <c r="F9" s="8">
        <v>33939</v>
      </c>
      <c r="G9" s="8">
        <v>42453</v>
      </c>
      <c r="H9" s="4" t="s">
        <v>95</v>
      </c>
      <c r="I9" t="s">
        <v>87</v>
      </c>
      <c r="J9" s="11">
        <v>43530</v>
      </c>
      <c r="K9" s="11">
        <v>43502</v>
      </c>
      <c r="L9" s="13" t="s">
        <v>93</v>
      </c>
    </row>
    <row r="10" spans="1:12" ht="60" x14ac:dyDescent="0.25">
      <c r="A10" s="13">
        <v>2019</v>
      </c>
      <c r="B10" s="11">
        <v>43466</v>
      </c>
      <c r="C10" s="11">
        <v>43496</v>
      </c>
      <c r="D10" t="s">
        <v>46</v>
      </c>
      <c r="E10" s="5" t="s">
        <v>71</v>
      </c>
      <c r="F10" s="8">
        <v>42821</v>
      </c>
      <c r="G10" s="8">
        <v>41562</v>
      </c>
      <c r="H10" s="4" t="s">
        <v>96</v>
      </c>
      <c r="I10" t="s">
        <v>87</v>
      </c>
      <c r="J10" s="11">
        <v>43530</v>
      </c>
      <c r="K10" s="11">
        <v>43502</v>
      </c>
      <c r="L10" s="13" t="s">
        <v>93</v>
      </c>
    </row>
    <row r="11" spans="1:12" ht="75" x14ac:dyDescent="0.25">
      <c r="A11" s="13">
        <v>2019</v>
      </c>
      <c r="B11" s="11">
        <v>43466</v>
      </c>
      <c r="C11" s="11">
        <v>43496</v>
      </c>
      <c r="D11" t="s">
        <v>46</v>
      </c>
      <c r="E11" s="5" t="s">
        <v>72</v>
      </c>
      <c r="F11" s="8">
        <v>37847</v>
      </c>
      <c r="G11" s="8">
        <v>42630</v>
      </c>
      <c r="H11" s="4" t="s">
        <v>97</v>
      </c>
      <c r="I11" t="s">
        <v>87</v>
      </c>
      <c r="J11" s="11">
        <v>43530</v>
      </c>
      <c r="K11" s="11">
        <v>43502</v>
      </c>
      <c r="L11" s="13" t="s">
        <v>93</v>
      </c>
    </row>
    <row r="12" spans="1:12" ht="60" x14ac:dyDescent="0.25">
      <c r="A12" s="13">
        <v>2019</v>
      </c>
      <c r="B12" s="11">
        <v>43466</v>
      </c>
      <c r="C12" s="11">
        <v>43496</v>
      </c>
      <c r="D12" t="s">
        <v>68</v>
      </c>
      <c r="E12" s="3" t="s">
        <v>73</v>
      </c>
      <c r="F12" s="8">
        <v>36340</v>
      </c>
      <c r="G12" s="8"/>
      <c r="H12" s="4" t="s">
        <v>98</v>
      </c>
      <c r="I12" t="s">
        <v>87</v>
      </c>
      <c r="J12" s="11">
        <v>43530</v>
      </c>
      <c r="K12" s="11">
        <v>43502</v>
      </c>
      <c r="L12" s="13" t="s">
        <v>93</v>
      </c>
    </row>
    <row r="13" spans="1:12" ht="105" x14ac:dyDescent="0.25">
      <c r="A13" s="13">
        <v>2019</v>
      </c>
      <c r="B13" s="11">
        <v>43466</v>
      </c>
      <c r="C13" s="11">
        <v>43496</v>
      </c>
      <c r="D13" t="s">
        <v>68</v>
      </c>
      <c r="E13" s="3" t="s">
        <v>74</v>
      </c>
      <c r="F13" s="8">
        <v>40992</v>
      </c>
      <c r="G13" s="8"/>
      <c r="H13" s="4" t="s">
        <v>99</v>
      </c>
      <c r="I13" t="s">
        <v>87</v>
      </c>
      <c r="J13" s="11">
        <v>43530</v>
      </c>
      <c r="K13" s="11">
        <v>43502</v>
      </c>
      <c r="L13" s="13" t="s">
        <v>93</v>
      </c>
    </row>
    <row r="14" spans="1:12" ht="60" x14ac:dyDescent="0.25">
      <c r="A14" s="13">
        <v>2019</v>
      </c>
      <c r="B14" s="11">
        <v>43466</v>
      </c>
      <c r="C14" s="11">
        <v>43496</v>
      </c>
      <c r="D14" t="s">
        <v>46</v>
      </c>
      <c r="E14" s="3" t="s">
        <v>75</v>
      </c>
      <c r="F14" s="8">
        <v>38729</v>
      </c>
      <c r="G14" s="8">
        <v>42208</v>
      </c>
      <c r="H14" s="4" t="s">
        <v>100</v>
      </c>
      <c r="I14" t="s">
        <v>87</v>
      </c>
      <c r="J14" s="11">
        <v>43530</v>
      </c>
      <c r="K14" s="11">
        <v>43502</v>
      </c>
      <c r="L14" s="13" t="s">
        <v>93</v>
      </c>
    </row>
    <row r="15" spans="1:12" ht="75" x14ac:dyDescent="0.25">
      <c r="A15" s="13">
        <v>2019</v>
      </c>
      <c r="B15" s="11">
        <v>43466</v>
      </c>
      <c r="C15" s="11">
        <v>43496</v>
      </c>
      <c r="D15" t="s">
        <v>46</v>
      </c>
      <c r="E15" s="5" t="s">
        <v>76</v>
      </c>
      <c r="F15" s="8">
        <v>42499</v>
      </c>
      <c r="G15" s="8">
        <v>42499</v>
      </c>
      <c r="H15" s="4" t="s">
        <v>101</v>
      </c>
      <c r="I15" t="s">
        <v>87</v>
      </c>
      <c r="J15" s="11">
        <v>43530</v>
      </c>
      <c r="K15" s="11">
        <v>43502</v>
      </c>
      <c r="L15" s="13" t="s">
        <v>93</v>
      </c>
    </row>
    <row r="16" spans="1:12" ht="60" x14ac:dyDescent="0.25">
      <c r="A16" s="13">
        <v>2019</v>
      </c>
      <c r="B16" s="11">
        <v>43466</v>
      </c>
      <c r="C16" s="11">
        <v>43496</v>
      </c>
      <c r="D16" t="s">
        <v>41</v>
      </c>
      <c r="E16" s="6" t="s">
        <v>77</v>
      </c>
      <c r="F16" s="8">
        <v>6488</v>
      </c>
      <c r="G16" s="8">
        <v>42661</v>
      </c>
      <c r="H16" s="4" t="s">
        <v>102</v>
      </c>
      <c r="I16" t="s">
        <v>87</v>
      </c>
      <c r="J16" s="11">
        <v>43530</v>
      </c>
      <c r="K16" s="11">
        <v>43502</v>
      </c>
      <c r="L16" s="13" t="s">
        <v>93</v>
      </c>
    </row>
    <row r="17" spans="1:14" ht="60" x14ac:dyDescent="0.25">
      <c r="A17" s="13">
        <v>2019</v>
      </c>
      <c r="B17" s="11">
        <v>43466</v>
      </c>
      <c r="C17" s="11">
        <v>43496</v>
      </c>
      <c r="D17" t="s">
        <v>49</v>
      </c>
      <c r="E17" s="5" t="s">
        <v>78</v>
      </c>
      <c r="F17" s="8">
        <v>37464</v>
      </c>
      <c r="G17" s="9"/>
      <c r="H17" s="4" t="s">
        <v>103</v>
      </c>
      <c r="I17" t="s">
        <v>87</v>
      </c>
      <c r="J17" s="11">
        <v>43530</v>
      </c>
      <c r="K17" s="11">
        <v>43502</v>
      </c>
      <c r="L17" s="13" t="s">
        <v>93</v>
      </c>
    </row>
    <row r="18" spans="1:14" ht="90" x14ac:dyDescent="0.25">
      <c r="A18" s="13">
        <v>2019</v>
      </c>
      <c r="B18" s="11">
        <v>43466</v>
      </c>
      <c r="C18" s="11">
        <v>43496</v>
      </c>
      <c r="D18" t="s">
        <v>46</v>
      </c>
      <c r="E18" s="5" t="s">
        <v>79</v>
      </c>
      <c r="F18" s="8">
        <v>39809</v>
      </c>
      <c r="G18" s="9"/>
      <c r="H18" s="4" t="s">
        <v>104</v>
      </c>
      <c r="I18" t="s">
        <v>87</v>
      </c>
      <c r="J18" s="11">
        <v>43530</v>
      </c>
      <c r="K18" s="11">
        <v>43502</v>
      </c>
      <c r="L18" s="13" t="s">
        <v>93</v>
      </c>
    </row>
    <row r="19" spans="1:14" ht="75" x14ac:dyDescent="0.25">
      <c r="A19" s="13">
        <v>2019</v>
      </c>
      <c r="B19" s="11">
        <v>43466</v>
      </c>
      <c r="C19" s="11">
        <v>43496</v>
      </c>
      <c r="D19" t="s">
        <v>46</v>
      </c>
      <c r="E19" s="5" t="s">
        <v>80</v>
      </c>
      <c r="F19" s="8">
        <v>37201</v>
      </c>
      <c r="G19" s="8">
        <v>42012</v>
      </c>
      <c r="H19" s="4" t="s">
        <v>105</v>
      </c>
      <c r="I19" t="s">
        <v>87</v>
      </c>
      <c r="J19" s="11">
        <v>43530</v>
      </c>
      <c r="K19" s="11">
        <v>43502</v>
      </c>
      <c r="L19" s="13" t="s">
        <v>93</v>
      </c>
    </row>
    <row r="20" spans="1:14" ht="75" x14ac:dyDescent="0.25">
      <c r="A20" s="13">
        <v>2019</v>
      </c>
      <c r="B20" s="11">
        <v>43466</v>
      </c>
      <c r="C20" s="11">
        <v>43496</v>
      </c>
      <c r="D20" t="s">
        <v>46</v>
      </c>
      <c r="E20" s="5" t="s">
        <v>81</v>
      </c>
      <c r="F20" s="8">
        <v>41568</v>
      </c>
      <c r="G20" s="8">
        <v>42672</v>
      </c>
      <c r="H20" s="20" t="s">
        <v>106</v>
      </c>
      <c r="I20" t="s">
        <v>87</v>
      </c>
      <c r="J20" s="11">
        <v>43530</v>
      </c>
      <c r="K20" s="11">
        <v>43502</v>
      </c>
      <c r="L20" s="13" t="s">
        <v>93</v>
      </c>
    </row>
    <row r="21" spans="1:14" ht="90" x14ac:dyDescent="0.25">
      <c r="A21" s="13">
        <v>2019</v>
      </c>
      <c r="B21" s="11">
        <v>43466</v>
      </c>
      <c r="C21" s="11">
        <v>43496</v>
      </c>
      <c r="D21" t="s">
        <v>46</v>
      </c>
      <c r="E21" s="5" t="s">
        <v>82</v>
      </c>
      <c r="F21" s="10">
        <v>38322</v>
      </c>
      <c r="G21" s="8">
        <v>39954</v>
      </c>
      <c r="H21" s="4" t="s">
        <v>107</v>
      </c>
      <c r="I21" t="s">
        <v>87</v>
      </c>
      <c r="J21" s="11">
        <v>43530</v>
      </c>
      <c r="K21" s="11">
        <v>43502</v>
      </c>
      <c r="L21" s="13" t="s">
        <v>93</v>
      </c>
    </row>
    <row r="22" spans="1:14" ht="60" x14ac:dyDescent="0.25">
      <c r="A22" s="13">
        <v>2019</v>
      </c>
      <c r="B22" s="11">
        <v>43466</v>
      </c>
      <c r="C22" s="11">
        <v>43496</v>
      </c>
      <c r="D22" t="s">
        <v>46</v>
      </c>
      <c r="E22" s="5" t="s">
        <v>83</v>
      </c>
      <c r="F22" s="8">
        <v>35459</v>
      </c>
      <c r="G22" s="8">
        <v>42668</v>
      </c>
      <c r="H22" s="4" t="s">
        <v>108</v>
      </c>
      <c r="I22" t="s">
        <v>87</v>
      </c>
      <c r="J22" s="11">
        <v>43530</v>
      </c>
      <c r="K22" s="11">
        <v>43502</v>
      </c>
      <c r="L22" s="13" t="s">
        <v>93</v>
      </c>
    </row>
    <row r="23" spans="1:14" ht="75" x14ac:dyDescent="0.25">
      <c r="A23" s="13">
        <v>2019</v>
      </c>
      <c r="B23" s="11">
        <v>43466</v>
      </c>
      <c r="C23" s="11">
        <v>43496</v>
      </c>
      <c r="D23" t="s">
        <v>44</v>
      </c>
      <c r="E23" s="5" t="s">
        <v>84</v>
      </c>
      <c r="F23" s="8">
        <v>39813</v>
      </c>
      <c r="G23" s="8">
        <v>42569</v>
      </c>
      <c r="H23" s="4" t="s">
        <v>109</v>
      </c>
      <c r="I23" t="s">
        <v>87</v>
      </c>
      <c r="J23" s="11">
        <v>43530</v>
      </c>
      <c r="K23" s="11">
        <v>43502</v>
      </c>
      <c r="L23" s="13" t="s">
        <v>93</v>
      </c>
    </row>
    <row r="24" spans="1:14" ht="75" x14ac:dyDescent="0.25">
      <c r="A24" s="13">
        <v>2019</v>
      </c>
      <c r="B24" s="11">
        <v>43466</v>
      </c>
      <c r="C24" s="11">
        <v>43496</v>
      </c>
      <c r="D24" t="s">
        <v>46</v>
      </c>
      <c r="E24" s="5" t="s">
        <v>85</v>
      </c>
      <c r="F24" s="8">
        <v>35072</v>
      </c>
      <c r="G24" s="8">
        <v>42488</v>
      </c>
      <c r="H24" s="4" t="s">
        <v>110</v>
      </c>
      <c r="I24" t="s">
        <v>87</v>
      </c>
      <c r="J24" s="11">
        <v>43530</v>
      </c>
      <c r="K24" s="11">
        <v>43502</v>
      </c>
      <c r="L24" s="13" t="s">
        <v>93</v>
      </c>
    </row>
    <row r="25" spans="1:14" ht="75" x14ac:dyDescent="0.25">
      <c r="A25" s="13">
        <v>2019</v>
      </c>
      <c r="B25" s="11">
        <v>43466</v>
      </c>
      <c r="C25" s="11">
        <v>43496</v>
      </c>
      <c r="D25" t="s">
        <v>46</v>
      </c>
      <c r="E25" s="5" t="s">
        <v>86</v>
      </c>
      <c r="F25" s="8">
        <v>42432</v>
      </c>
      <c r="G25" s="8">
        <v>42719</v>
      </c>
      <c r="H25" s="4" t="s">
        <v>111</v>
      </c>
      <c r="I25" t="s">
        <v>87</v>
      </c>
      <c r="J25" s="11">
        <v>43530</v>
      </c>
      <c r="K25" s="11">
        <v>43502</v>
      </c>
      <c r="L25" s="13" t="s">
        <v>93</v>
      </c>
    </row>
    <row r="26" spans="1:14" ht="90" x14ac:dyDescent="0.25">
      <c r="A26" s="13">
        <v>2019</v>
      </c>
      <c r="B26" s="11">
        <v>43466</v>
      </c>
      <c r="C26" s="11">
        <v>43496</v>
      </c>
      <c r="D26" t="s">
        <v>46</v>
      </c>
      <c r="E26" s="5" t="s">
        <v>88</v>
      </c>
      <c r="F26" s="11">
        <v>43114</v>
      </c>
      <c r="H26" s="4" t="s">
        <v>112</v>
      </c>
      <c r="I26" t="s">
        <v>87</v>
      </c>
      <c r="J26" s="11">
        <v>43530</v>
      </c>
      <c r="K26" s="11">
        <v>43502</v>
      </c>
      <c r="L26" s="13" t="s">
        <v>93</v>
      </c>
    </row>
    <row r="27" spans="1:14" ht="59.25" customHeight="1" x14ac:dyDescent="0.25">
      <c r="A27" s="13">
        <v>2019</v>
      </c>
      <c r="B27" s="11">
        <v>43466</v>
      </c>
      <c r="C27" s="11">
        <v>43496</v>
      </c>
      <c r="D27" t="s">
        <v>46</v>
      </c>
      <c r="E27" s="5" t="s">
        <v>89</v>
      </c>
      <c r="F27" s="11">
        <v>43272</v>
      </c>
      <c r="H27" s="16" t="s">
        <v>113</v>
      </c>
      <c r="I27" s="13" t="s">
        <v>87</v>
      </c>
      <c r="J27" s="11">
        <v>43530</v>
      </c>
      <c r="K27" s="11">
        <v>43502</v>
      </c>
      <c r="L27" s="13" t="s">
        <v>93</v>
      </c>
      <c r="M27" s="15"/>
      <c r="N27" s="2"/>
    </row>
    <row r="28" spans="1:14" ht="75" x14ac:dyDescent="0.25">
      <c r="A28" s="13">
        <v>2019</v>
      </c>
      <c r="B28" s="11">
        <v>43466</v>
      </c>
      <c r="C28" s="11">
        <v>43496</v>
      </c>
      <c r="D28" t="s">
        <v>44</v>
      </c>
      <c r="E28" s="5" t="s">
        <v>90</v>
      </c>
      <c r="F28" s="11">
        <v>42499</v>
      </c>
      <c r="G28" s="11">
        <v>42762</v>
      </c>
      <c r="H28" s="22" t="s">
        <v>114</v>
      </c>
      <c r="I28" s="13" t="s">
        <v>87</v>
      </c>
      <c r="J28" s="11">
        <v>43530</v>
      </c>
      <c r="K28" s="11">
        <v>43502</v>
      </c>
      <c r="L28" s="13" t="s">
        <v>93</v>
      </c>
      <c r="M28" s="21"/>
    </row>
    <row r="29" spans="1:14" ht="75" x14ac:dyDescent="0.25">
      <c r="A29" s="13">
        <v>2019</v>
      </c>
      <c r="B29" s="11">
        <v>43466</v>
      </c>
      <c r="C29" s="11">
        <v>43496</v>
      </c>
      <c r="D29" t="s">
        <v>46</v>
      </c>
      <c r="E29" s="5" t="s">
        <v>91</v>
      </c>
      <c r="F29" s="11">
        <v>36706</v>
      </c>
      <c r="G29" s="11">
        <v>42664</v>
      </c>
      <c r="H29" s="4" t="s">
        <v>115</v>
      </c>
      <c r="I29" s="12" t="s">
        <v>87</v>
      </c>
      <c r="J29" s="11">
        <v>43530</v>
      </c>
      <c r="K29" s="11">
        <v>43502</v>
      </c>
      <c r="L29" s="13" t="s">
        <v>93</v>
      </c>
    </row>
    <row r="30" spans="1:14" ht="60" x14ac:dyDescent="0.25">
      <c r="A30" s="13">
        <v>2019</v>
      </c>
      <c r="B30" s="11">
        <v>43466</v>
      </c>
      <c r="C30" s="11">
        <v>43496</v>
      </c>
      <c r="D30" t="s">
        <v>46</v>
      </c>
      <c r="E30" s="5" t="s">
        <v>92</v>
      </c>
      <c r="F30" s="11">
        <v>28123</v>
      </c>
      <c r="G30" s="11">
        <v>43214</v>
      </c>
      <c r="H30" s="4" t="s">
        <v>116</v>
      </c>
      <c r="I30" s="12" t="s">
        <v>87</v>
      </c>
      <c r="J30" s="11">
        <v>43530</v>
      </c>
      <c r="K30" s="11">
        <v>43502</v>
      </c>
      <c r="L30" s="13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2019-02-07T00:59:06Z</dcterms:modified>
</cp:coreProperties>
</file>