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MAOLGUINH\Downloads\Art 84 fr XXXIII\2017\PNT\"/>
    </mc:Choice>
  </mc:AlternateContent>
  <bookViews>
    <workbookView xWindow="0" yWindow="0" windowWidth="20460" windowHeight="711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<sst xmlns="http://schemas.openxmlformats.org/spreadsheetml/2006/main" count="123" uniqueCount="99">
  <si>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</si>
  <si>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</si>
  <si>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</si>
  <si>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</si>
  <si>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</si>
  <si>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</si>
  <si>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</si>
  <si>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</si>
  <si>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</si>
  <si>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</si>
  <si>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</si>
  <si>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</si>
  <si>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</si>
  <si>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</si>
  <si>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</si>
  <si>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</si>
  <si>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</si>
  <si>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</si>
  <si>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</si>
  <si>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</si>
  <si>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</si>
  <si>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</si>
  <si>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</si>
  <si>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</si>
  <si>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</si>
  <si>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</si>
  <si>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</si>
  <si>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</si>
  <si>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</si>
  <si>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</si>
  <si>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</si>
  <si>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</si>
  <si>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</si>
  <si>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</si>
  <si>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</si>
  <si>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</si>
  <si>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</si>
  <si>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</si>
  <si>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</si>
  <si>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</si>
  <si>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</si>
  <si>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</si>
  <si>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</si>
  <si>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</si>
  <si>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</si>
  <si>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</si>
  <si>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</si>
  <si>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</si>
  <si>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</si>
  <si>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</si>
  <si>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</si>
  <si>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</si>
  <si>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</si>
  <si>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</si>
  <si>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</si>
  <si>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</si>
  <si>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</si>
  <si>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</si>
  <si>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</si>
  <si>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</si>
  <si>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</si>
  <si>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</si>
  <si>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</si>
  <si>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</si>
  <si>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</si>
  <si>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</si>
  <si>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</si>
  <si>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</si>
  <si>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</si>
  <si>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</si>
  <si>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</si>
  <si>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</si>
  <si>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</si>
  <si>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</si>
  <si>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</si>
  <si>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</si>
  <si>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</si>
  <si>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</si>
  <si>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</si>
  <si>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</si>
  <si>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</si>
  <si>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</si>
  <si>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</si>
  <si>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</si>
  <si>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dato o documento alguno respecto al rubro de ‘Objeto de la realización del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</si>
  <si>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‘Fundamento jurídico por el cual se llevó a cabo el acto’,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</si>
  <si>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Dirección de Recursos Materiales</t>
  </si>
  <si>
    <t>No se genera dato o documento alguno respecto al rubro de ‘Nombre(s) del titular al cual se otorgó 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</si>
  <si>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‘Apellido Paterno del titular al cual se otorgó 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</si>
  <si>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‘Apellido Materno del titular al cuál se otorgó 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</si>
  <si>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‘Razón social del titular al cual se otorgó 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</si>
  <si>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‘Cláusula en que se especifican los términos y condiciones del acto jurídico’,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</si>
  <si>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No se genera dato o documento alguno respecto al rubro de ‘número de control interno asignado, en su caso, al contrato, convenio, concesión, entre otros’,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</si>
  <si>
    <t>http://www.cegaipslp.org.mx/HV2019.nsf/nombre_de_la_vista/215F7BFD8812BD14862583BB005A8556/$File/hipervinculo+al+contrato+convenio.docx</t>
  </si>
  <si>
    <t>http://www.cegaipslp.org.mx/HV2019.nsf/nombre_de_la_vista/0D8D02C150B79702862583BB005AB15E/$File/hipervinculo+documento+desglose+gasto.docx</t>
  </si>
  <si>
    <t>http://www.cegaipslp.org.mx/HV2019.nsf/nombre_de_la_vista/3676827AAD919872862583BB005AD841/$File/hipervinculo+informe+monto+total+erogado.docx</t>
  </si>
  <si>
    <t>http://www.cegaipslp.org.mx/HV2019.nsf/nombre_de_la_vista/B36DB80FAF4E8461862583BB005AFBEC/$File/hipervinculo+contrato+plurianual+modificado.docx</t>
  </si>
  <si>
    <t>http://www.cegaipslp.org.mx/HV2019.nsf/nombre_de_la_vista/07034F5111BE5721862583BB005B23D8/$File/hipervinculo+convenio+modificatorio.docx</t>
  </si>
  <si>
    <r>
      <t>No se genera dato o documento alguno respecto al rubro de ‘</t>
    </r>
    <r>
      <rPr>
        <i/>
        <sz val="11"/>
        <color indexed="8"/>
        <rFont val="Calibri"/>
        <family val="2"/>
        <scheme val="minor"/>
      </rPr>
      <t>nota</t>
    </r>
    <r>
      <rPr>
        <sz val="11"/>
        <color indexed="8"/>
        <rFont val="Calibri"/>
        <family val="2"/>
        <scheme val="minor"/>
      </rPr>
      <t>’, toda vez que durante el periodo que se informa, no se llevó a cabo ninguna convocatoria e información acerca de procedimientos que incluyan ‘concesiones, contratos, convenios, permisos, licencias, licitaciones de obra, adquisiciones, arrendamientos, prestaciones de servicios o autorizaciones otorgadas, así como opiniones, argumentos, datos finales incluidos en los expedientes y documentos que contengan los resultados de los procedimientos administrativos aludidos. Así,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’como consecuencia de lo anterior y de acuerdo con el numeral octavo, fracción V, puntos 1 y 2 de los lineamientos técnicos generales para la publicación, homologación y estandarización de la información de las obligaciones de transparencia y del artículo 84, fracción XXXIII de la Ley de Transparencia y Acceso a la Información Pública del Estado de San Luis Potosí, se hace del conocimiento que no hay datos que publicar de los rubros que corresponden a objeto, nombre o razón social del titular, vigencia, tipo, términos, condiciones, monto y modificaciones, así como si el procedimiento involucra el aprovechamiento de bienes, servicios y/o recursos públicos, concepto u objetivos de la concesión, licencia, autorización o permiso, el fundamento legal y el tiempo de vigencia, al no celebrarse acto jurídico alguno de ‘concesiones, contratos, convenios, permisos, licencias o autorizaciones otorgadas’; entendiéndose por Concesión, aquellos actos jurídicos efectuados para ejecución y operación de obra pública; prestación de servicio público; radiodifusión; telecomunicaciones; etcétera. Permisos, aquellos actos jurídicos celebrados para el tratamiento y refinación del petróleo; para el almacenamiento, el transporte y la distribución por ductos de petróleo, gas, petrolíferos y petroquímicos; de radiodifusión, de telecomunicaciones; de conducir; etcétera. Licencia, aquellos actos jurídicos que otorgan una patente de uso de suelo, de construcción, de anuncios, de conducir, de explotación de yacimientos de materiales pétreos, de exploración y extracción del petróleo, etcétera. Autorización, aquellos actos jurídicos que se extiendan por una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Contrato, aquellos actos jurídicos celebrados por el sujeto obligado y que se realicen con cargo total o parcial a recursos públicos de acuerdo con la ley de Adquisiciones para el Estado de San Luis Potosí, la Ley Orgánica del Poder Judicial del Estado de San Luis Potosí y ley de Presupuesto y Responsabilidad Hacendaria del Estado y Municipio de San Luis Potosí, Convenio, actos jurídicos que a través de un acuerdo que se firma, se desarrolla un asunto concreto destinado a establecer, transferir, modificar o eliminar una obligación, lo anterior se fundamenta en el artículo 94, fracción XXXIX de la Ley Orgánica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</si>
</sst>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0" fontId="0" fillId="0" borderId="0" xfId="0" applyAlignment="1">
      <alignment horizontal="center" vertic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6">
        <v>2019</v>
      </c>
      <c r="B8" s="7">
        <v>43466</v>
      </c>
      <c r="C8" s="7">
        <v>43496</v>
      </c>
      <c r="D8" s="6" t="s">
        <v>73</v>
      </c>
      <c r="E8" s="6" t="s">
        <v>92</v>
      </c>
      <c r="F8" s="6" t="s">
        <v>84</v>
      </c>
      <c r="G8" s="6" t="s">
        <v>85</v>
      </c>
      <c r="H8" s="6" t="s">
        <v>86</v>
      </c>
      <c r="I8" s="6" t="s">
        <v>80</v>
      </c>
      <c r="J8" s="6" t="s">
        <v>87</v>
      </c>
      <c r="K8" s="6" t="s">
        <v>88</v>
      </c>
      <c r="L8" s="6" t="s">
        <v>89</v>
      </c>
      <c r="M8" s="6" t="s">
        <v>90</v>
      </c>
      <c r="N8" s="7">
        <v>43466</v>
      </c>
      <c r="O8" s="7">
        <v>43496</v>
      </c>
      <c r="P8" s="6" t="s">
        <v>91</v>
      </c>
      <c r="Q8" s="6" t="s">
        <v>93</v>
      </c>
      <c r="R8" s="6">
        <v>0</v>
      </c>
      <c r="S8" s="6">
        <v>0</v>
      </c>
      <c r="T8" s="6" t="s">
        <v>94</v>
      </c>
      <c r="U8" s="6" t="s">
        <v>95</v>
      </c>
      <c r="V8" s="6" t="s">
        <v>96</v>
      </c>
      <c r="W8" s="6" t="s">
        <v>83</v>
      </c>
      <c r="X8" s="6" t="s">
        <v>97</v>
      </c>
      <c r="Y8" s="6" t="s">
        <v>86</v>
      </c>
      <c r="Z8" s="7">
        <v>43496</v>
      </c>
      <c r="AA8" s="7">
        <v>43496</v>
      </c>
      <c r="AB8" s="5" t="s">
        <v>98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2019-03-11T22:32:17Z</dcterms:created>
  <dcterms:modified xsi:type="dcterms:W3CDTF">2019-03-12T17:55:58Z</dcterms:modified>
</cp:coreProperties>
</file>