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Formatos'!$A$7:$AG$405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<sst xmlns="http://schemas.openxmlformats.org/spreadsheetml/2006/main" count="9007" uniqueCount="891">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</sst>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0"/>
  <sheetViews>
    <sheetView tabSelected="1" topLeftCell="A275" zoomScale="90" zoomScaleNormal="90" workbookViewId="0">
      <selection activeCell="A289" sqref="A289:XFD289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43586</v>
      </c>
      <c r="C8" s="22">
        <v>43616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890</v>
      </c>
      <c r="AA8" s="29" t="s">
        <v>889</v>
      </c>
      <c r="AB8" s="29" t="s">
        <v>889</v>
      </c>
      <c r="AC8" s="29" t="s">
        <v>889</v>
      </c>
      <c r="AD8" s="9" t="s">
        <v>379</v>
      </c>
      <c r="AE8" s="22">
        <v>43619</v>
      </c>
      <c r="AF8" s="22">
        <v>43619</v>
      </c>
      <c r="AG8" s="13" t="s">
        <v>380</v>
      </c>
    </row>
    <row r="9" spans="1:33" ht="15" customHeight="1" x14ac:dyDescent="0.25">
      <c r="A9" s="13">
        <v>2019</v>
      </c>
      <c r="B9" s="22">
        <v>43586</v>
      </c>
      <c r="C9" s="22">
        <v>43616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890</v>
      </c>
      <c r="AA9" s="29" t="s">
        <v>889</v>
      </c>
      <c r="AB9" s="29" t="s">
        <v>889</v>
      </c>
      <c r="AC9" s="29" t="s">
        <v>889</v>
      </c>
      <c r="AD9" s="9" t="s">
        <v>379</v>
      </c>
      <c r="AE9" s="22">
        <v>43619</v>
      </c>
      <c r="AF9" s="22">
        <v>43619</v>
      </c>
      <c r="AG9" s="13" t="s">
        <v>380</v>
      </c>
    </row>
    <row r="10" spans="1:33" ht="15" customHeight="1" x14ac:dyDescent="0.25">
      <c r="A10" s="13">
        <v>2019</v>
      </c>
      <c r="B10" s="22">
        <v>43586</v>
      </c>
      <c r="C10" s="22">
        <v>43616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890</v>
      </c>
      <c r="AA10" s="29" t="s">
        <v>889</v>
      </c>
      <c r="AB10" s="29" t="s">
        <v>889</v>
      </c>
      <c r="AC10" s="29" t="s">
        <v>889</v>
      </c>
      <c r="AD10" s="9" t="s">
        <v>379</v>
      </c>
      <c r="AE10" s="22">
        <v>43619</v>
      </c>
      <c r="AF10" s="22">
        <v>43619</v>
      </c>
      <c r="AG10" s="13" t="s">
        <v>380</v>
      </c>
    </row>
    <row r="11" spans="1:33" ht="15" customHeight="1" x14ac:dyDescent="0.25">
      <c r="A11" s="13">
        <v>2019</v>
      </c>
      <c r="B11" s="22">
        <v>43586</v>
      </c>
      <c r="C11" s="22">
        <v>43616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890</v>
      </c>
      <c r="AA11" s="29" t="s">
        <v>889</v>
      </c>
      <c r="AB11" s="29" t="s">
        <v>889</v>
      </c>
      <c r="AC11" s="29" t="s">
        <v>889</v>
      </c>
      <c r="AD11" s="9" t="s">
        <v>379</v>
      </c>
      <c r="AE11" s="22">
        <v>43619</v>
      </c>
      <c r="AF11" s="22">
        <v>43619</v>
      </c>
      <c r="AG11" s="13" t="s">
        <v>380</v>
      </c>
    </row>
    <row r="12" spans="1:33" ht="15" customHeight="1" x14ac:dyDescent="0.25">
      <c r="A12" s="13">
        <v>2019</v>
      </c>
      <c r="B12" s="22">
        <v>43586</v>
      </c>
      <c r="C12" s="22">
        <v>43616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890</v>
      </c>
      <c r="AA12" s="29" t="s">
        <v>889</v>
      </c>
      <c r="AB12" s="29" t="s">
        <v>889</v>
      </c>
      <c r="AC12" s="29" t="s">
        <v>889</v>
      </c>
      <c r="AD12" s="9" t="s">
        <v>379</v>
      </c>
      <c r="AE12" s="22">
        <v>43619</v>
      </c>
      <c r="AF12" s="22">
        <v>43619</v>
      </c>
      <c r="AG12" s="13" t="s">
        <v>380</v>
      </c>
    </row>
    <row r="13" spans="1:33" ht="15" customHeight="1" x14ac:dyDescent="0.25">
      <c r="A13" s="13">
        <v>2019</v>
      </c>
      <c r="B13" s="22">
        <v>43586</v>
      </c>
      <c r="C13" s="22">
        <v>43616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890</v>
      </c>
      <c r="AA13" s="29" t="s">
        <v>889</v>
      </c>
      <c r="AB13" s="29" t="s">
        <v>889</v>
      </c>
      <c r="AC13" s="29" t="s">
        <v>889</v>
      </c>
      <c r="AD13" s="9" t="s">
        <v>379</v>
      </c>
      <c r="AE13" s="22">
        <v>43619</v>
      </c>
      <c r="AF13" s="22">
        <v>43619</v>
      </c>
      <c r="AG13" s="13" t="s">
        <v>380</v>
      </c>
    </row>
    <row r="14" spans="1:33" ht="15" customHeight="1" x14ac:dyDescent="0.25">
      <c r="A14" s="13">
        <v>2019</v>
      </c>
      <c r="B14" s="22">
        <v>43586</v>
      </c>
      <c r="C14" s="22">
        <v>43616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890</v>
      </c>
      <c r="AA14" s="29" t="s">
        <v>889</v>
      </c>
      <c r="AB14" s="29" t="s">
        <v>889</v>
      </c>
      <c r="AC14" s="29" t="s">
        <v>889</v>
      </c>
      <c r="AD14" s="9" t="s">
        <v>379</v>
      </c>
      <c r="AE14" s="22">
        <v>43619</v>
      </c>
      <c r="AF14" s="22">
        <v>43619</v>
      </c>
      <c r="AG14" s="13" t="s">
        <v>380</v>
      </c>
    </row>
    <row r="15" spans="1:33" ht="15" customHeight="1" x14ac:dyDescent="0.25">
      <c r="A15" s="13">
        <v>2019</v>
      </c>
      <c r="B15" s="22">
        <v>43586</v>
      </c>
      <c r="C15" s="22">
        <v>43616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890</v>
      </c>
      <c r="AA15" s="29" t="s">
        <v>889</v>
      </c>
      <c r="AB15" s="29" t="s">
        <v>889</v>
      </c>
      <c r="AC15" s="29" t="s">
        <v>889</v>
      </c>
      <c r="AD15" s="9" t="s">
        <v>379</v>
      </c>
      <c r="AE15" s="22">
        <v>43619</v>
      </c>
      <c r="AF15" s="22">
        <v>43619</v>
      </c>
      <c r="AG15" s="13" t="s">
        <v>380</v>
      </c>
    </row>
    <row r="16" spans="1:33" ht="15" customHeight="1" x14ac:dyDescent="0.25">
      <c r="A16" s="13">
        <v>2019</v>
      </c>
      <c r="B16" s="22">
        <v>43586</v>
      </c>
      <c r="C16" s="22">
        <v>43616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890</v>
      </c>
      <c r="AA16" s="29" t="s">
        <v>889</v>
      </c>
      <c r="AB16" s="29" t="s">
        <v>889</v>
      </c>
      <c r="AC16" s="29" t="s">
        <v>889</v>
      </c>
      <c r="AD16" s="9" t="s">
        <v>379</v>
      </c>
      <c r="AE16" s="22">
        <v>43619</v>
      </c>
      <c r="AF16" s="22">
        <v>43619</v>
      </c>
      <c r="AG16" s="13" t="s">
        <v>380</v>
      </c>
    </row>
    <row r="17" spans="1:33" ht="15" customHeight="1" x14ac:dyDescent="0.25">
      <c r="A17" s="13">
        <v>2019</v>
      </c>
      <c r="B17" s="22">
        <v>43586</v>
      </c>
      <c r="C17" s="22">
        <v>43616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890</v>
      </c>
      <c r="AA17" s="29" t="s">
        <v>889</v>
      </c>
      <c r="AB17" s="29" t="s">
        <v>889</v>
      </c>
      <c r="AC17" s="29" t="s">
        <v>889</v>
      </c>
      <c r="AD17" s="9" t="s">
        <v>379</v>
      </c>
      <c r="AE17" s="22">
        <v>43619</v>
      </c>
      <c r="AF17" s="22">
        <v>43619</v>
      </c>
      <c r="AG17" s="13" t="s">
        <v>380</v>
      </c>
    </row>
    <row r="18" spans="1:33" ht="15" customHeight="1" x14ac:dyDescent="0.25">
      <c r="A18" s="13">
        <v>2019</v>
      </c>
      <c r="B18" s="22">
        <v>43586</v>
      </c>
      <c r="C18" s="22">
        <v>43616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890</v>
      </c>
      <c r="AA18" s="29" t="s">
        <v>889</v>
      </c>
      <c r="AB18" s="29" t="s">
        <v>889</v>
      </c>
      <c r="AC18" s="29" t="s">
        <v>889</v>
      </c>
      <c r="AD18" s="9" t="s">
        <v>379</v>
      </c>
      <c r="AE18" s="22">
        <v>43619</v>
      </c>
      <c r="AF18" s="22">
        <v>43619</v>
      </c>
      <c r="AG18" s="13" t="s">
        <v>380</v>
      </c>
    </row>
    <row r="19" spans="1:33" ht="15" customHeight="1" x14ac:dyDescent="0.25">
      <c r="A19" s="13">
        <v>2019</v>
      </c>
      <c r="B19" s="22">
        <v>43586</v>
      </c>
      <c r="C19" s="22">
        <v>43616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890</v>
      </c>
      <c r="AA19" s="29" t="s">
        <v>889</v>
      </c>
      <c r="AB19" s="29" t="s">
        <v>889</v>
      </c>
      <c r="AC19" s="29" t="s">
        <v>889</v>
      </c>
      <c r="AD19" s="9" t="s">
        <v>379</v>
      </c>
      <c r="AE19" s="22">
        <v>43619</v>
      </c>
      <c r="AF19" s="22">
        <v>43619</v>
      </c>
      <c r="AG19" s="13" t="s">
        <v>380</v>
      </c>
    </row>
    <row r="20" spans="1:33" ht="15" customHeight="1" x14ac:dyDescent="0.25">
      <c r="A20" s="13">
        <v>2019</v>
      </c>
      <c r="B20" s="22">
        <v>43586</v>
      </c>
      <c r="C20" s="22">
        <v>43616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890</v>
      </c>
      <c r="AA20" s="29" t="s">
        <v>889</v>
      </c>
      <c r="AB20" s="29" t="s">
        <v>889</v>
      </c>
      <c r="AC20" s="29" t="s">
        <v>889</v>
      </c>
      <c r="AD20" s="9" t="s">
        <v>379</v>
      </c>
      <c r="AE20" s="22">
        <v>43619</v>
      </c>
      <c r="AF20" s="22">
        <v>43619</v>
      </c>
      <c r="AG20" s="13" t="s">
        <v>380</v>
      </c>
    </row>
    <row r="21" spans="1:33" ht="15" customHeight="1" x14ac:dyDescent="0.25">
      <c r="A21" s="13">
        <v>2019</v>
      </c>
      <c r="B21" s="22">
        <v>43586</v>
      </c>
      <c r="C21" s="22">
        <v>43616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890</v>
      </c>
      <c r="AA21" s="29" t="s">
        <v>889</v>
      </c>
      <c r="AB21" s="29" t="s">
        <v>889</v>
      </c>
      <c r="AC21" s="29" t="s">
        <v>889</v>
      </c>
      <c r="AD21" s="9" t="s">
        <v>379</v>
      </c>
      <c r="AE21" s="22">
        <v>43619</v>
      </c>
      <c r="AF21" s="22">
        <v>43619</v>
      </c>
      <c r="AG21" s="13" t="s">
        <v>380</v>
      </c>
    </row>
    <row r="22" spans="1:33" ht="15" customHeight="1" x14ac:dyDescent="0.25">
      <c r="A22" s="13">
        <v>2019</v>
      </c>
      <c r="B22" s="22">
        <v>43586</v>
      </c>
      <c r="C22" s="22">
        <v>43616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890</v>
      </c>
      <c r="AA22" s="29" t="s">
        <v>889</v>
      </c>
      <c r="AB22" s="29" t="s">
        <v>889</v>
      </c>
      <c r="AC22" s="29" t="s">
        <v>889</v>
      </c>
      <c r="AD22" s="9" t="s">
        <v>379</v>
      </c>
      <c r="AE22" s="22">
        <v>43619</v>
      </c>
      <c r="AF22" s="22">
        <v>43619</v>
      </c>
      <c r="AG22" s="13" t="s">
        <v>380</v>
      </c>
    </row>
    <row r="23" spans="1:33" ht="15" customHeight="1" x14ac:dyDescent="0.25">
      <c r="A23" s="13">
        <v>2019</v>
      </c>
      <c r="B23" s="22">
        <v>43586</v>
      </c>
      <c r="C23" s="22">
        <v>43616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890</v>
      </c>
      <c r="AA23" s="29" t="s">
        <v>889</v>
      </c>
      <c r="AB23" s="29" t="s">
        <v>889</v>
      </c>
      <c r="AC23" s="29" t="s">
        <v>889</v>
      </c>
      <c r="AD23" s="9" t="s">
        <v>379</v>
      </c>
      <c r="AE23" s="22">
        <v>43619</v>
      </c>
      <c r="AF23" s="22">
        <v>43619</v>
      </c>
      <c r="AG23" s="13" t="s">
        <v>380</v>
      </c>
    </row>
    <row r="24" spans="1:33" ht="15" customHeight="1" x14ac:dyDescent="0.25">
      <c r="A24" s="13">
        <v>2019</v>
      </c>
      <c r="B24" s="22">
        <v>43586</v>
      </c>
      <c r="C24" s="22">
        <v>43616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890</v>
      </c>
      <c r="AA24" s="29" t="s">
        <v>889</v>
      </c>
      <c r="AB24" s="29" t="s">
        <v>889</v>
      </c>
      <c r="AC24" s="29" t="s">
        <v>889</v>
      </c>
      <c r="AD24" s="9" t="s">
        <v>379</v>
      </c>
      <c r="AE24" s="22">
        <v>43619</v>
      </c>
      <c r="AF24" s="22">
        <v>43619</v>
      </c>
      <c r="AG24" s="13" t="s">
        <v>380</v>
      </c>
    </row>
    <row r="25" spans="1:33" ht="15" customHeight="1" x14ac:dyDescent="0.25">
      <c r="A25" s="13">
        <v>2019</v>
      </c>
      <c r="B25" s="22">
        <v>43586</v>
      </c>
      <c r="C25" s="22">
        <v>43616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890</v>
      </c>
      <c r="AA25" s="29" t="s">
        <v>889</v>
      </c>
      <c r="AB25" s="29" t="s">
        <v>889</v>
      </c>
      <c r="AC25" s="29" t="s">
        <v>889</v>
      </c>
      <c r="AD25" s="9" t="s">
        <v>379</v>
      </c>
      <c r="AE25" s="22">
        <v>43619</v>
      </c>
      <c r="AF25" s="22">
        <v>43619</v>
      </c>
      <c r="AG25" s="13" t="s">
        <v>380</v>
      </c>
    </row>
    <row r="26" spans="1:33" ht="15" customHeight="1" x14ac:dyDescent="0.25">
      <c r="A26" s="13">
        <v>2019</v>
      </c>
      <c r="B26" s="22">
        <v>43586</v>
      </c>
      <c r="C26" s="22">
        <v>43616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890</v>
      </c>
      <c r="AA26" s="29" t="s">
        <v>889</v>
      </c>
      <c r="AB26" s="29" t="s">
        <v>889</v>
      </c>
      <c r="AC26" s="29" t="s">
        <v>889</v>
      </c>
      <c r="AD26" s="9" t="s">
        <v>379</v>
      </c>
      <c r="AE26" s="22">
        <v>43619</v>
      </c>
      <c r="AF26" s="22">
        <v>43619</v>
      </c>
      <c r="AG26" s="13" t="s">
        <v>380</v>
      </c>
    </row>
    <row r="27" spans="1:33" ht="15" customHeight="1" x14ac:dyDescent="0.25">
      <c r="A27" s="13">
        <v>2019</v>
      </c>
      <c r="B27" s="22">
        <v>43586</v>
      </c>
      <c r="C27" s="22">
        <v>43616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890</v>
      </c>
      <c r="AA27" s="29" t="s">
        <v>889</v>
      </c>
      <c r="AB27" s="29" t="s">
        <v>889</v>
      </c>
      <c r="AC27" s="29" t="s">
        <v>889</v>
      </c>
      <c r="AD27" s="9" t="s">
        <v>379</v>
      </c>
      <c r="AE27" s="22">
        <v>43619</v>
      </c>
      <c r="AF27" s="22">
        <v>43619</v>
      </c>
      <c r="AG27" s="13" t="s">
        <v>380</v>
      </c>
    </row>
    <row r="28" spans="1:33" ht="15" customHeight="1" x14ac:dyDescent="0.25">
      <c r="A28" s="13">
        <v>2019</v>
      </c>
      <c r="B28" s="22">
        <v>43586</v>
      </c>
      <c r="C28" s="22">
        <v>43616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890</v>
      </c>
      <c r="AA28" s="29" t="s">
        <v>889</v>
      </c>
      <c r="AB28" s="29" t="s">
        <v>889</v>
      </c>
      <c r="AC28" s="29" t="s">
        <v>889</v>
      </c>
      <c r="AD28" s="9" t="s">
        <v>379</v>
      </c>
      <c r="AE28" s="22">
        <v>43619</v>
      </c>
      <c r="AF28" s="22">
        <v>43619</v>
      </c>
      <c r="AG28" s="13" t="s">
        <v>380</v>
      </c>
    </row>
    <row r="29" spans="1:33" ht="15" customHeight="1" x14ac:dyDescent="0.25">
      <c r="A29" s="13">
        <v>2019</v>
      </c>
      <c r="B29" s="22">
        <v>43586</v>
      </c>
      <c r="C29" s="22">
        <v>43616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890</v>
      </c>
      <c r="AA29" s="29" t="s">
        <v>889</v>
      </c>
      <c r="AB29" s="29" t="s">
        <v>889</v>
      </c>
      <c r="AC29" s="29" t="s">
        <v>889</v>
      </c>
      <c r="AD29" s="9" t="s">
        <v>379</v>
      </c>
      <c r="AE29" s="22">
        <v>43619</v>
      </c>
      <c r="AF29" s="22">
        <v>43619</v>
      </c>
      <c r="AG29" s="13" t="s">
        <v>380</v>
      </c>
    </row>
    <row r="30" spans="1:33" ht="15" customHeight="1" x14ac:dyDescent="0.25">
      <c r="A30" s="13">
        <v>2019</v>
      </c>
      <c r="B30" s="22">
        <v>43586</v>
      </c>
      <c r="C30" s="22">
        <v>43616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890</v>
      </c>
      <c r="AA30" s="29" t="s">
        <v>889</v>
      </c>
      <c r="AB30" s="29" t="s">
        <v>889</v>
      </c>
      <c r="AC30" s="29" t="s">
        <v>889</v>
      </c>
      <c r="AD30" s="9" t="s">
        <v>379</v>
      </c>
      <c r="AE30" s="22">
        <v>43619</v>
      </c>
      <c r="AF30" s="22">
        <v>43619</v>
      </c>
      <c r="AG30" s="13" t="s">
        <v>380</v>
      </c>
    </row>
    <row r="31" spans="1:33" ht="15" customHeight="1" x14ac:dyDescent="0.25">
      <c r="A31" s="13">
        <v>2019</v>
      </c>
      <c r="B31" s="22">
        <v>43586</v>
      </c>
      <c r="C31" s="22">
        <v>43616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890</v>
      </c>
      <c r="AA31" s="29" t="s">
        <v>889</v>
      </c>
      <c r="AB31" s="29" t="s">
        <v>889</v>
      </c>
      <c r="AC31" s="29" t="s">
        <v>889</v>
      </c>
      <c r="AD31" s="9" t="s">
        <v>379</v>
      </c>
      <c r="AE31" s="22">
        <v>43619</v>
      </c>
      <c r="AF31" s="22">
        <v>43619</v>
      </c>
      <c r="AG31" s="13" t="s">
        <v>380</v>
      </c>
    </row>
    <row r="32" spans="1:33" ht="15" customHeight="1" x14ac:dyDescent="0.25">
      <c r="A32" s="13">
        <v>2019</v>
      </c>
      <c r="B32" s="22">
        <v>43586</v>
      </c>
      <c r="C32" s="22">
        <v>43616</v>
      </c>
      <c r="D32" s="4">
        <v>30</v>
      </c>
      <c r="E32" s="9" t="s">
        <v>279</v>
      </c>
      <c r="F32" s="10" t="s">
        <v>704</v>
      </c>
      <c r="G32" s="16" t="s">
        <v>703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890</v>
      </c>
      <c r="AA32" s="29" t="s">
        <v>889</v>
      </c>
      <c r="AB32" s="29" t="s">
        <v>889</v>
      </c>
      <c r="AC32" s="29" t="s">
        <v>889</v>
      </c>
      <c r="AD32" s="9" t="s">
        <v>379</v>
      </c>
      <c r="AE32" s="22">
        <v>43619</v>
      </c>
      <c r="AF32" s="22">
        <v>43619</v>
      </c>
      <c r="AG32" s="13" t="s">
        <v>380</v>
      </c>
    </row>
    <row r="33" spans="1:33" ht="15" customHeight="1" x14ac:dyDescent="0.25">
      <c r="A33" s="13">
        <v>2019</v>
      </c>
      <c r="B33" s="22">
        <v>43586</v>
      </c>
      <c r="C33" s="22">
        <v>43616</v>
      </c>
      <c r="D33" s="4">
        <v>30</v>
      </c>
      <c r="E33" s="9" t="s">
        <v>279</v>
      </c>
      <c r="F33" s="10" t="s">
        <v>705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890</v>
      </c>
      <c r="AA33" s="29" t="s">
        <v>889</v>
      </c>
      <c r="AB33" s="29" t="s">
        <v>889</v>
      </c>
      <c r="AC33" s="29" t="s">
        <v>889</v>
      </c>
      <c r="AD33" s="9" t="s">
        <v>379</v>
      </c>
      <c r="AE33" s="22">
        <v>43619</v>
      </c>
      <c r="AF33" s="22">
        <v>43619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43586</v>
      </c>
      <c r="C34" s="22">
        <v>43616</v>
      </c>
      <c r="D34" s="4">
        <v>30</v>
      </c>
      <c r="E34" s="9" t="s">
        <v>279</v>
      </c>
      <c r="F34" s="10" t="s">
        <v>706</v>
      </c>
      <c r="G34" s="16" t="s">
        <v>241</v>
      </c>
      <c r="H34" s="16" t="s">
        <v>707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890</v>
      </c>
      <c r="AA34" s="29" t="s">
        <v>889</v>
      </c>
      <c r="AB34" s="29" t="s">
        <v>889</v>
      </c>
      <c r="AC34" s="29" t="s">
        <v>889</v>
      </c>
      <c r="AD34" s="9" t="s">
        <v>379</v>
      </c>
      <c r="AE34" s="22">
        <v>43619</v>
      </c>
      <c r="AF34" s="22">
        <v>43619</v>
      </c>
      <c r="AG34" s="13" t="s">
        <v>380</v>
      </c>
    </row>
    <row r="35" spans="1:33" ht="15" customHeight="1" x14ac:dyDescent="0.25">
      <c r="A35" s="13">
        <v>2019</v>
      </c>
      <c r="B35" s="22">
        <v>43586</v>
      </c>
      <c r="C35" s="22">
        <v>43616</v>
      </c>
      <c r="D35" s="4">
        <v>30</v>
      </c>
      <c r="E35" s="9" t="s">
        <v>279</v>
      </c>
      <c r="F35" s="10" t="s">
        <v>708</v>
      </c>
      <c r="G35" s="16" t="s">
        <v>241</v>
      </c>
      <c r="H35" s="16" t="s">
        <v>707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890</v>
      </c>
      <c r="AA35" s="29" t="s">
        <v>889</v>
      </c>
      <c r="AB35" s="29" t="s">
        <v>889</v>
      </c>
      <c r="AC35" s="29" t="s">
        <v>889</v>
      </c>
      <c r="AD35" s="9" t="s">
        <v>379</v>
      </c>
      <c r="AE35" s="22">
        <v>43619</v>
      </c>
      <c r="AF35" s="22">
        <v>43619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43586</v>
      </c>
      <c r="C36" s="22">
        <v>43616</v>
      </c>
      <c r="D36" s="4">
        <v>8</v>
      </c>
      <c r="E36" s="9" t="s">
        <v>272</v>
      </c>
      <c r="F36" s="10" t="s">
        <v>713</v>
      </c>
      <c r="G36" s="16" t="s">
        <v>714</v>
      </c>
      <c r="H36" s="16" t="s">
        <v>715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890</v>
      </c>
      <c r="AA36" s="29" t="s">
        <v>889</v>
      </c>
      <c r="AB36" s="29" t="s">
        <v>889</v>
      </c>
      <c r="AC36" s="29" t="s">
        <v>889</v>
      </c>
      <c r="AD36" s="9" t="s">
        <v>379</v>
      </c>
      <c r="AE36" s="22">
        <v>43619</v>
      </c>
      <c r="AF36" s="22">
        <v>43619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43586</v>
      </c>
      <c r="C37" s="22">
        <v>43616</v>
      </c>
      <c r="D37" s="4">
        <v>5</v>
      </c>
      <c r="E37" s="9" t="s">
        <v>347</v>
      </c>
      <c r="F37" s="10" t="s">
        <v>716</v>
      </c>
      <c r="G37" s="16" t="s">
        <v>717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890</v>
      </c>
      <c r="AA37" s="29" t="s">
        <v>889</v>
      </c>
      <c r="AB37" s="29" t="s">
        <v>889</v>
      </c>
      <c r="AC37" s="29" t="s">
        <v>889</v>
      </c>
      <c r="AD37" s="9" t="s">
        <v>379</v>
      </c>
      <c r="AE37" s="22">
        <v>43619</v>
      </c>
      <c r="AF37" s="22">
        <v>43619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43586</v>
      </c>
      <c r="C38" s="22">
        <v>43616</v>
      </c>
      <c r="D38" s="4">
        <v>6</v>
      </c>
      <c r="E38" s="9" t="s">
        <v>718</v>
      </c>
      <c r="F38" s="10" t="s">
        <v>719</v>
      </c>
      <c r="G38" s="16" t="s">
        <v>720</v>
      </c>
      <c r="H38" s="16" t="s">
        <v>720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890</v>
      </c>
      <c r="AA38" s="29" t="s">
        <v>889</v>
      </c>
      <c r="AB38" s="29" t="s">
        <v>889</v>
      </c>
      <c r="AC38" s="29" t="s">
        <v>889</v>
      </c>
      <c r="AD38" s="9" t="s">
        <v>379</v>
      </c>
      <c r="AE38" s="22">
        <v>43619</v>
      </c>
      <c r="AF38" s="22">
        <v>43619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43586</v>
      </c>
      <c r="C39" s="22">
        <v>43616</v>
      </c>
      <c r="D39" s="4">
        <v>10</v>
      </c>
      <c r="E39" s="9" t="s">
        <v>334</v>
      </c>
      <c r="F39" s="10" t="s">
        <v>535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890</v>
      </c>
      <c r="AA39" s="29" t="s">
        <v>889</v>
      </c>
      <c r="AB39" s="29" t="s">
        <v>889</v>
      </c>
      <c r="AC39" s="29" t="s">
        <v>889</v>
      </c>
      <c r="AD39" s="9" t="s">
        <v>379</v>
      </c>
      <c r="AE39" s="22">
        <v>43619</v>
      </c>
      <c r="AF39" s="22">
        <v>43619</v>
      </c>
      <c r="AG39" s="13" t="s">
        <v>380</v>
      </c>
    </row>
    <row r="40" spans="1:33" ht="15" customHeight="1" x14ac:dyDescent="0.25">
      <c r="A40" s="13">
        <v>2019</v>
      </c>
      <c r="B40" s="22">
        <v>43586</v>
      </c>
      <c r="C40" s="22">
        <v>43616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890</v>
      </c>
      <c r="AA40" s="29" t="s">
        <v>889</v>
      </c>
      <c r="AB40" s="29" t="s">
        <v>889</v>
      </c>
      <c r="AC40" s="29" t="s">
        <v>889</v>
      </c>
      <c r="AD40" s="9" t="s">
        <v>379</v>
      </c>
      <c r="AE40" s="22">
        <v>43619</v>
      </c>
      <c r="AF40" s="22">
        <v>43619</v>
      </c>
      <c r="AG40" s="13" t="s">
        <v>380</v>
      </c>
    </row>
    <row r="41" spans="1:33" ht="15" customHeight="1" x14ac:dyDescent="0.25">
      <c r="A41" s="13">
        <v>2019</v>
      </c>
      <c r="B41" s="22">
        <v>43586</v>
      </c>
      <c r="C41" s="22">
        <v>43616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890</v>
      </c>
      <c r="AA41" s="29" t="s">
        <v>889</v>
      </c>
      <c r="AB41" s="29" t="s">
        <v>889</v>
      </c>
      <c r="AC41" s="29" t="s">
        <v>889</v>
      </c>
      <c r="AD41" s="9" t="s">
        <v>379</v>
      </c>
      <c r="AE41" s="22">
        <v>43619</v>
      </c>
      <c r="AF41" s="22">
        <v>43619</v>
      </c>
      <c r="AG41" s="13" t="s">
        <v>380</v>
      </c>
    </row>
    <row r="42" spans="1:33" ht="15" customHeight="1" x14ac:dyDescent="0.25">
      <c r="A42" s="13">
        <v>2019</v>
      </c>
      <c r="B42" s="22">
        <v>43586</v>
      </c>
      <c r="C42" s="22">
        <v>43616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890</v>
      </c>
      <c r="AA42" s="29" t="s">
        <v>889</v>
      </c>
      <c r="AB42" s="29" t="s">
        <v>889</v>
      </c>
      <c r="AC42" s="29" t="s">
        <v>889</v>
      </c>
      <c r="AD42" s="9" t="s">
        <v>379</v>
      </c>
      <c r="AE42" s="22">
        <v>43619</v>
      </c>
      <c r="AF42" s="22">
        <v>43619</v>
      </c>
      <c r="AG42" s="13" t="s">
        <v>380</v>
      </c>
    </row>
    <row r="43" spans="1:33" ht="15" customHeight="1" x14ac:dyDescent="0.25">
      <c r="A43" s="13">
        <v>2019</v>
      </c>
      <c r="B43" s="22">
        <v>43586</v>
      </c>
      <c r="C43" s="22">
        <v>43616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890</v>
      </c>
      <c r="AA43" s="29" t="s">
        <v>889</v>
      </c>
      <c r="AB43" s="29" t="s">
        <v>889</v>
      </c>
      <c r="AC43" s="29" t="s">
        <v>889</v>
      </c>
      <c r="AD43" s="9" t="s">
        <v>379</v>
      </c>
      <c r="AE43" s="22">
        <v>43619</v>
      </c>
      <c r="AF43" s="22">
        <v>43619</v>
      </c>
      <c r="AG43" s="13" t="s">
        <v>380</v>
      </c>
    </row>
    <row r="44" spans="1:33" ht="15" customHeight="1" x14ac:dyDescent="0.25">
      <c r="A44" s="13">
        <v>2019</v>
      </c>
      <c r="B44" s="22">
        <v>43586</v>
      </c>
      <c r="C44" s="22">
        <v>43616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890</v>
      </c>
      <c r="AA44" s="29" t="s">
        <v>889</v>
      </c>
      <c r="AB44" s="29" t="s">
        <v>889</v>
      </c>
      <c r="AC44" s="29" t="s">
        <v>889</v>
      </c>
      <c r="AD44" s="9" t="s">
        <v>379</v>
      </c>
      <c r="AE44" s="22">
        <v>43619</v>
      </c>
      <c r="AF44" s="22">
        <v>43619</v>
      </c>
      <c r="AG44" s="13" t="s">
        <v>380</v>
      </c>
    </row>
    <row r="45" spans="1:33" ht="15" customHeight="1" x14ac:dyDescent="0.25">
      <c r="A45" s="13">
        <v>2019</v>
      </c>
      <c r="B45" s="22">
        <v>43586</v>
      </c>
      <c r="C45" s="22">
        <v>43616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890</v>
      </c>
      <c r="AA45" s="29" t="s">
        <v>889</v>
      </c>
      <c r="AB45" s="29" t="s">
        <v>889</v>
      </c>
      <c r="AC45" s="29" t="s">
        <v>889</v>
      </c>
      <c r="AD45" s="9" t="s">
        <v>379</v>
      </c>
      <c r="AE45" s="22">
        <v>43619</v>
      </c>
      <c r="AF45" s="22">
        <v>43619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43586</v>
      </c>
      <c r="C46" s="22">
        <v>43616</v>
      </c>
      <c r="D46" s="8">
        <v>6</v>
      </c>
      <c r="E46" s="9" t="s">
        <v>305</v>
      </c>
      <c r="F46" s="15" t="s">
        <v>721</v>
      </c>
      <c r="G46" s="16" t="s">
        <v>289</v>
      </c>
      <c r="H46" s="16" t="s">
        <v>722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890</v>
      </c>
      <c r="AA46" s="29" t="s">
        <v>889</v>
      </c>
      <c r="AB46" s="29" t="s">
        <v>889</v>
      </c>
      <c r="AC46" s="29" t="s">
        <v>889</v>
      </c>
      <c r="AD46" s="9" t="s">
        <v>379</v>
      </c>
      <c r="AE46" s="22">
        <v>43619</v>
      </c>
      <c r="AF46" s="22">
        <v>43619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43586</v>
      </c>
      <c r="C47" s="22">
        <v>43616</v>
      </c>
      <c r="D47" s="8">
        <v>4</v>
      </c>
      <c r="E47" s="9" t="s">
        <v>265</v>
      </c>
      <c r="F47" s="15" t="s">
        <v>723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890</v>
      </c>
      <c r="AA47" s="29" t="s">
        <v>889</v>
      </c>
      <c r="AB47" s="29" t="s">
        <v>889</v>
      </c>
      <c r="AC47" s="29" t="s">
        <v>889</v>
      </c>
      <c r="AD47" s="9" t="s">
        <v>379</v>
      </c>
      <c r="AE47" s="22">
        <v>43619</v>
      </c>
      <c r="AF47" s="22">
        <v>43619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43586</v>
      </c>
      <c r="C48" s="22">
        <v>43616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890</v>
      </c>
      <c r="AA48" s="29" t="s">
        <v>889</v>
      </c>
      <c r="AB48" s="29" t="s">
        <v>889</v>
      </c>
      <c r="AC48" s="29" t="s">
        <v>889</v>
      </c>
      <c r="AD48" s="9" t="s">
        <v>379</v>
      </c>
      <c r="AE48" s="22">
        <v>43619</v>
      </c>
      <c r="AF48" s="22">
        <v>43619</v>
      </c>
      <c r="AG48" s="13" t="s">
        <v>380</v>
      </c>
    </row>
    <row r="49" spans="1:33" ht="15" customHeight="1" x14ac:dyDescent="0.25">
      <c r="A49" s="13">
        <v>2019</v>
      </c>
      <c r="B49" s="22">
        <v>43586</v>
      </c>
      <c r="C49" s="22">
        <v>43616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890</v>
      </c>
      <c r="AA49" s="29" t="s">
        <v>889</v>
      </c>
      <c r="AB49" s="29" t="s">
        <v>889</v>
      </c>
      <c r="AC49" s="29" t="s">
        <v>889</v>
      </c>
      <c r="AD49" s="9" t="s">
        <v>379</v>
      </c>
      <c r="AE49" s="22">
        <v>43619</v>
      </c>
      <c r="AF49" s="22">
        <v>43619</v>
      </c>
      <c r="AG49" s="13" t="s">
        <v>380</v>
      </c>
    </row>
    <row r="50" spans="1:33" ht="15" customHeight="1" x14ac:dyDescent="0.25">
      <c r="A50" s="13">
        <v>2019</v>
      </c>
      <c r="B50" s="22">
        <v>43586</v>
      </c>
      <c r="C50" s="22">
        <v>43616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890</v>
      </c>
      <c r="AA50" s="29" t="s">
        <v>889</v>
      </c>
      <c r="AB50" s="29" t="s">
        <v>889</v>
      </c>
      <c r="AC50" s="29" t="s">
        <v>889</v>
      </c>
      <c r="AD50" s="9" t="s">
        <v>379</v>
      </c>
      <c r="AE50" s="22">
        <v>43619</v>
      </c>
      <c r="AF50" s="22">
        <v>43619</v>
      </c>
      <c r="AG50" s="13" t="s">
        <v>380</v>
      </c>
    </row>
    <row r="51" spans="1:33" ht="15" customHeight="1" x14ac:dyDescent="0.25">
      <c r="A51" s="13">
        <v>2019</v>
      </c>
      <c r="B51" s="22">
        <v>43586</v>
      </c>
      <c r="C51" s="22">
        <v>43616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890</v>
      </c>
      <c r="AA51" s="29" t="s">
        <v>889</v>
      </c>
      <c r="AB51" s="29" t="s">
        <v>889</v>
      </c>
      <c r="AC51" s="29" t="s">
        <v>889</v>
      </c>
      <c r="AD51" s="9" t="s">
        <v>379</v>
      </c>
      <c r="AE51" s="22">
        <v>43619</v>
      </c>
      <c r="AF51" s="22">
        <v>43619</v>
      </c>
      <c r="AG51" s="13" t="s">
        <v>380</v>
      </c>
    </row>
    <row r="52" spans="1:33" ht="15" customHeight="1" x14ac:dyDescent="0.25">
      <c r="A52" s="13">
        <v>2019</v>
      </c>
      <c r="B52" s="22">
        <v>43586</v>
      </c>
      <c r="C52" s="22">
        <v>43616</v>
      </c>
      <c r="D52" s="4">
        <v>21</v>
      </c>
      <c r="E52" s="9" t="s">
        <v>316</v>
      </c>
      <c r="F52" s="10" t="s">
        <v>724</v>
      </c>
      <c r="G52" s="16" t="s">
        <v>725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890</v>
      </c>
      <c r="AA52" s="29" t="s">
        <v>889</v>
      </c>
      <c r="AB52" s="29" t="s">
        <v>889</v>
      </c>
      <c r="AC52" s="29" t="s">
        <v>889</v>
      </c>
      <c r="AD52" s="9" t="s">
        <v>379</v>
      </c>
      <c r="AE52" s="22">
        <v>43619</v>
      </c>
      <c r="AF52" s="22">
        <v>43619</v>
      </c>
      <c r="AG52" s="13" t="s">
        <v>380</v>
      </c>
    </row>
    <row r="53" spans="1:33" ht="15" customHeight="1" x14ac:dyDescent="0.25">
      <c r="A53" s="13">
        <v>2019</v>
      </c>
      <c r="B53" s="22">
        <v>43586</v>
      </c>
      <c r="C53" s="22">
        <v>43616</v>
      </c>
      <c r="D53" s="3">
        <v>6</v>
      </c>
      <c r="E53" s="15" t="s">
        <v>266</v>
      </c>
      <c r="F53" s="10" t="s">
        <v>726</v>
      </c>
      <c r="G53" s="16" t="s">
        <v>727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890</v>
      </c>
      <c r="AA53" s="29" t="s">
        <v>889</v>
      </c>
      <c r="AB53" s="29" t="s">
        <v>889</v>
      </c>
      <c r="AC53" s="29" t="s">
        <v>889</v>
      </c>
      <c r="AD53" s="9" t="s">
        <v>379</v>
      </c>
      <c r="AE53" s="22">
        <v>43619</v>
      </c>
      <c r="AF53" s="22">
        <v>43619</v>
      </c>
      <c r="AG53" s="13" t="s">
        <v>380</v>
      </c>
    </row>
    <row r="54" spans="1:33" ht="15" customHeight="1" x14ac:dyDescent="0.25">
      <c r="A54" s="13">
        <v>2019</v>
      </c>
      <c r="B54" s="22">
        <v>43586</v>
      </c>
      <c r="C54" s="22">
        <v>43616</v>
      </c>
      <c r="D54" s="3">
        <v>6</v>
      </c>
      <c r="E54" s="15" t="s">
        <v>266</v>
      </c>
      <c r="F54" s="9" t="s">
        <v>728</v>
      </c>
      <c r="G54" s="16" t="s">
        <v>729</v>
      </c>
      <c r="H54" s="16" t="s">
        <v>730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890</v>
      </c>
      <c r="AA54" s="29" t="s">
        <v>889</v>
      </c>
      <c r="AB54" s="29" t="s">
        <v>889</v>
      </c>
      <c r="AC54" s="29" t="s">
        <v>889</v>
      </c>
      <c r="AD54" s="9" t="s">
        <v>379</v>
      </c>
      <c r="AE54" s="22">
        <v>43619</v>
      </c>
      <c r="AF54" s="22">
        <v>43619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43586</v>
      </c>
      <c r="C55" s="22">
        <v>43616</v>
      </c>
      <c r="D55" s="3">
        <v>4</v>
      </c>
      <c r="E55" s="15" t="s">
        <v>265</v>
      </c>
      <c r="F55" s="9" t="s">
        <v>732</v>
      </c>
      <c r="G55" s="16" t="s">
        <v>733</v>
      </c>
      <c r="H55" s="16" t="s">
        <v>734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890</v>
      </c>
      <c r="AA55" s="29" t="s">
        <v>889</v>
      </c>
      <c r="AB55" s="29" t="s">
        <v>889</v>
      </c>
      <c r="AC55" s="29" t="s">
        <v>889</v>
      </c>
      <c r="AD55" s="9" t="s">
        <v>379</v>
      </c>
      <c r="AE55" s="22">
        <v>43619</v>
      </c>
      <c r="AF55" s="22">
        <v>43619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43586</v>
      </c>
      <c r="C56" s="22">
        <v>43616</v>
      </c>
      <c r="D56" s="3">
        <v>18</v>
      </c>
      <c r="E56" s="15" t="s">
        <v>218</v>
      </c>
      <c r="F56" s="9" t="s">
        <v>735</v>
      </c>
      <c r="G56" s="16" t="s">
        <v>307</v>
      </c>
      <c r="H56" s="16" t="s">
        <v>736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890</v>
      </c>
      <c r="AA56" s="29" t="s">
        <v>889</v>
      </c>
      <c r="AB56" s="29" t="s">
        <v>889</v>
      </c>
      <c r="AC56" s="29" t="s">
        <v>889</v>
      </c>
      <c r="AD56" s="9" t="s">
        <v>379</v>
      </c>
      <c r="AE56" s="22">
        <v>43619</v>
      </c>
      <c r="AF56" s="22">
        <v>43619</v>
      </c>
      <c r="AG56" s="13" t="s">
        <v>380</v>
      </c>
    </row>
    <row r="57" spans="1:33" ht="15" customHeight="1" x14ac:dyDescent="0.25">
      <c r="A57" s="13">
        <v>2019</v>
      </c>
      <c r="B57" s="22">
        <v>43586</v>
      </c>
      <c r="C57" s="22">
        <v>43616</v>
      </c>
      <c r="D57" s="3">
        <v>10</v>
      </c>
      <c r="E57" s="15" t="s">
        <v>239</v>
      </c>
      <c r="F57" s="5" t="s">
        <v>731</v>
      </c>
      <c r="G57" s="16" t="s">
        <v>264</v>
      </c>
      <c r="H57" s="16" t="s">
        <v>701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890</v>
      </c>
      <c r="AA57" s="29" t="s">
        <v>889</v>
      </c>
      <c r="AB57" s="29" t="s">
        <v>889</v>
      </c>
      <c r="AC57" s="29" t="s">
        <v>889</v>
      </c>
      <c r="AD57" s="9" t="s">
        <v>379</v>
      </c>
      <c r="AE57" s="22">
        <v>43619</v>
      </c>
      <c r="AF57" s="22">
        <v>43619</v>
      </c>
      <c r="AG57" s="13" t="s">
        <v>380</v>
      </c>
    </row>
    <row r="58" spans="1:33" ht="15" customHeight="1" x14ac:dyDescent="0.25">
      <c r="A58" s="13">
        <v>2019</v>
      </c>
      <c r="B58" s="22">
        <v>43586</v>
      </c>
      <c r="C58" s="22">
        <v>43616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890</v>
      </c>
      <c r="AA58" s="29" t="s">
        <v>889</v>
      </c>
      <c r="AB58" s="29" t="s">
        <v>889</v>
      </c>
      <c r="AC58" s="29" t="s">
        <v>889</v>
      </c>
      <c r="AD58" s="9" t="s">
        <v>379</v>
      </c>
      <c r="AE58" s="22">
        <v>43619</v>
      </c>
      <c r="AF58" s="22">
        <v>43619</v>
      </c>
      <c r="AG58" s="13" t="s">
        <v>380</v>
      </c>
    </row>
    <row r="59" spans="1:33" ht="15" customHeight="1" x14ac:dyDescent="0.25">
      <c r="A59" s="13">
        <v>2019</v>
      </c>
      <c r="B59" s="22">
        <v>43586</v>
      </c>
      <c r="C59" s="22">
        <v>43616</v>
      </c>
      <c r="D59" s="18">
        <v>3</v>
      </c>
      <c r="E59" s="10" t="s">
        <v>235</v>
      </c>
      <c r="F59" s="10" t="s">
        <v>737</v>
      </c>
      <c r="G59" s="16" t="s">
        <v>225</v>
      </c>
      <c r="H59" s="16" t="s">
        <v>738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890</v>
      </c>
      <c r="AA59" s="29" t="s">
        <v>889</v>
      </c>
      <c r="AB59" s="29" t="s">
        <v>889</v>
      </c>
      <c r="AC59" s="29" t="s">
        <v>889</v>
      </c>
      <c r="AD59" s="9" t="s">
        <v>379</v>
      </c>
      <c r="AE59" s="22">
        <v>43619</v>
      </c>
      <c r="AF59" s="22">
        <v>43619</v>
      </c>
      <c r="AG59" s="13" t="s">
        <v>380</v>
      </c>
    </row>
    <row r="60" spans="1:33" ht="15" customHeight="1" x14ac:dyDescent="0.25">
      <c r="A60" s="13">
        <v>2019</v>
      </c>
      <c r="B60" s="22">
        <v>43586</v>
      </c>
      <c r="C60" s="22">
        <v>43616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890</v>
      </c>
      <c r="AA60" s="29" t="s">
        <v>889</v>
      </c>
      <c r="AB60" s="29" t="s">
        <v>889</v>
      </c>
      <c r="AC60" s="29" t="s">
        <v>889</v>
      </c>
      <c r="AD60" s="9" t="s">
        <v>379</v>
      </c>
      <c r="AE60" s="22">
        <v>43619</v>
      </c>
      <c r="AF60" s="22">
        <v>43619</v>
      </c>
      <c r="AG60" s="13" t="s">
        <v>380</v>
      </c>
    </row>
    <row r="61" spans="1:33" ht="15" customHeight="1" x14ac:dyDescent="0.25">
      <c r="A61" s="13">
        <v>2019</v>
      </c>
      <c r="B61" s="22">
        <v>43586</v>
      </c>
      <c r="C61" s="22">
        <v>43616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890</v>
      </c>
      <c r="AA61" s="29" t="s">
        <v>889</v>
      </c>
      <c r="AB61" s="29" t="s">
        <v>889</v>
      </c>
      <c r="AC61" s="29" t="s">
        <v>889</v>
      </c>
      <c r="AD61" s="9" t="s">
        <v>379</v>
      </c>
      <c r="AE61" s="22">
        <v>43619</v>
      </c>
      <c r="AF61" s="22">
        <v>43619</v>
      </c>
      <c r="AG61" s="13" t="s">
        <v>380</v>
      </c>
    </row>
    <row r="62" spans="1:33" ht="15" customHeight="1" x14ac:dyDescent="0.25">
      <c r="A62" s="13">
        <v>2019</v>
      </c>
      <c r="B62" s="22">
        <v>43586</v>
      </c>
      <c r="C62" s="22">
        <v>43616</v>
      </c>
      <c r="D62" s="4">
        <v>8</v>
      </c>
      <c r="E62" s="9" t="s">
        <v>418</v>
      </c>
      <c r="F62" s="10" t="s">
        <v>739</v>
      </c>
      <c r="G62" s="16" t="s">
        <v>193</v>
      </c>
      <c r="H62" s="16" t="s">
        <v>707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890</v>
      </c>
      <c r="AA62" s="29" t="s">
        <v>889</v>
      </c>
      <c r="AB62" s="29" t="s">
        <v>889</v>
      </c>
      <c r="AC62" s="29" t="s">
        <v>889</v>
      </c>
      <c r="AD62" s="9" t="s">
        <v>379</v>
      </c>
      <c r="AE62" s="22">
        <v>43619</v>
      </c>
      <c r="AF62" s="22">
        <v>43619</v>
      </c>
      <c r="AG62" s="13" t="s">
        <v>380</v>
      </c>
    </row>
    <row r="63" spans="1:33" ht="15" customHeight="1" x14ac:dyDescent="0.25">
      <c r="A63" s="13">
        <v>2019</v>
      </c>
      <c r="B63" s="22">
        <v>43586</v>
      </c>
      <c r="C63" s="22">
        <v>43616</v>
      </c>
      <c r="D63" s="4">
        <v>20</v>
      </c>
      <c r="E63" s="19" t="s">
        <v>263</v>
      </c>
      <c r="F63" s="9" t="s">
        <v>740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890</v>
      </c>
      <c r="AA63" s="29" t="s">
        <v>889</v>
      </c>
      <c r="AB63" s="29" t="s">
        <v>889</v>
      </c>
      <c r="AC63" s="29" t="s">
        <v>889</v>
      </c>
      <c r="AD63" s="9" t="s">
        <v>379</v>
      </c>
      <c r="AE63" s="22">
        <v>43619</v>
      </c>
      <c r="AF63" s="22">
        <v>43619</v>
      </c>
      <c r="AG63" s="13" t="s">
        <v>380</v>
      </c>
    </row>
    <row r="64" spans="1:33" ht="15" customHeight="1" x14ac:dyDescent="0.25">
      <c r="A64" s="13">
        <v>2019</v>
      </c>
      <c r="B64" s="22">
        <v>43586</v>
      </c>
      <c r="C64" s="22">
        <v>43616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890</v>
      </c>
      <c r="AA64" s="29" t="s">
        <v>889</v>
      </c>
      <c r="AB64" s="29" t="s">
        <v>889</v>
      </c>
      <c r="AC64" s="29" t="s">
        <v>889</v>
      </c>
      <c r="AD64" s="9" t="s">
        <v>379</v>
      </c>
      <c r="AE64" s="22">
        <v>43619</v>
      </c>
      <c r="AF64" s="22">
        <v>43619</v>
      </c>
      <c r="AG64" s="13" t="s">
        <v>380</v>
      </c>
    </row>
    <row r="65" spans="1:33" ht="15" customHeight="1" x14ac:dyDescent="0.25">
      <c r="A65" s="13">
        <v>2019</v>
      </c>
      <c r="B65" s="22">
        <v>43586</v>
      </c>
      <c r="C65" s="22">
        <v>43616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890</v>
      </c>
      <c r="AA65" s="29" t="s">
        <v>889</v>
      </c>
      <c r="AB65" s="29" t="s">
        <v>889</v>
      </c>
      <c r="AC65" s="29" t="s">
        <v>889</v>
      </c>
      <c r="AD65" s="9" t="s">
        <v>379</v>
      </c>
      <c r="AE65" s="22">
        <v>43619</v>
      </c>
      <c r="AF65" s="22">
        <v>43619</v>
      </c>
      <c r="AG65" s="13" t="s">
        <v>380</v>
      </c>
    </row>
    <row r="66" spans="1:33" ht="15" customHeight="1" x14ac:dyDescent="0.25">
      <c r="A66" s="13">
        <v>2019</v>
      </c>
      <c r="B66" s="22">
        <v>43586</v>
      </c>
      <c r="C66" s="22">
        <v>43616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890</v>
      </c>
      <c r="AA66" s="29" t="s">
        <v>889</v>
      </c>
      <c r="AB66" s="29" t="s">
        <v>889</v>
      </c>
      <c r="AC66" s="29" t="s">
        <v>889</v>
      </c>
      <c r="AD66" s="9" t="s">
        <v>379</v>
      </c>
      <c r="AE66" s="22">
        <v>43619</v>
      </c>
      <c r="AF66" s="22">
        <v>43619</v>
      </c>
      <c r="AG66" s="13" t="s">
        <v>380</v>
      </c>
    </row>
    <row r="67" spans="1:33" ht="15" customHeight="1" x14ac:dyDescent="0.25">
      <c r="A67" s="13">
        <v>2019</v>
      </c>
      <c r="B67" s="22">
        <v>43586</v>
      </c>
      <c r="C67" s="22">
        <v>43616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890</v>
      </c>
      <c r="AA67" s="29" t="s">
        <v>889</v>
      </c>
      <c r="AB67" s="29" t="s">
        <v>889</v>
      </c>
      <c r="AC67" s="29" t="s">
        <v>889</v>
      </c>
      <c r="AD67" s="9" t="s">
        <v>379</v>
      </c>
      <c r="AE67" s="22">
        <v>43619</v>
      </c>
      <c r="AF67" s="22">
        <v>43619</v>
      </c>
      <c r="AG67" s="13" t="s">
        <v>380</v>
      </c>
    </row>
    <row r="68" spans="1:33" ht="15" customHeight="1" x14ac:dyDescent="0.25">
      <c r="A68" s="13">
        <v>2019</v>
      </c>
      <c r="B68" s="22">
        <v>43586</v>
      </c>
      <c r="C68" s="22">
        <v>43616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890</v>
      </c>
      <c r="AA68" s="29" t="s">
        <v>889</v>
      </c>
      <c r="AB68" s="29" t="s">
        <v>889</v>
      </c>
      <c r="AC68" s="29" t="s">
        <v>889</v>
      </c>
      <c r="AD68" s="9" t="s">
        <v>379</v>
      </c>
      <c r="AE68" s="22">
        <v>43619</v>
      </c>
      <c r="AF68" s="22">
        <v>43619</v>
      </c>
      <c r="AG68" s="13" t="s">
        <v>380</v>
      </c>
    </row>
    <row r="69" spans="1:33" ht="15" customHeight="1" x14ac:dyDescent="0.25">
      <c r="A69" s="13">
        <v>2019</v>
      </c>
      <c r="B69" s="22">
        <v>43586</v>
      </c>
      <c r="C69" s="22">
        <v>43616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890</v>
      </c>
      <c r="AA69" s="29" t="s">
        <v>889</v>
      </c>
      <c r="AB69" s="29" t="s">
        <v>889</v>
      </c>
      <c r="AC69" s="29" t="s">
        <v>889</v>
      </c>
      <c r="AD69" s="9" t="s">
        <v>379</v>
      </c>
      <c r="AE69" s="22">
        <v>43619</v>
      </c>
      <c r="AF69" s="22">
        <v>43619</v>
      </c>
      <c r="AG69" s="13" t="s">
        <v>380</v>
      </c>
    </row>
    <row r="70" spans="1:33" ht="15" customHeight="1" x14ac:dyDescent="0.25">
      <c r="A70" s="13">
        <v>2019</v>
      </c>
      <c r="B70" s="22">
        <v>43586</v>
      </c>
      <c r="C70" s="22">
        <v>43616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890</v>
      </c>
      <c r="AA70" s="29" t="s">
        <v>889</v>
      </c>
      <c r="AB70" s="29" t="s">
        <v>889</v>
      </c>
      <c r="AC70" s="29" t="s">
        <v>889</v>
      </c>
      <c r="AD70" s="9" t="s">
        <v>379</v>
      </c>
      <c r="AE70" s="22">
        <v>43619</v>
      </c>
      <c r="AF70" s="22">
        <v>43619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43586</v>
      </c>
      <c r="C71" s="22">
        <v>43616</v>
      </c>
      <c r="D71" s="3">
        <v>29</v>
      </c>
      <c r="E71" s="14" t="s">
        <v>185</v>
      </c>
      <c r="F71" s="15" t="s">
        <v>745</v>
      </c>
      <c r="G71" s="16" t="s">
        <v>189</v>
      </c>
      <c r="H71" s="16" t="s">
        <v>746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890</v>
      </c>
      <c r="AA71" s="29" t="s">
        <v>889</v>
      </c>
      <c r="AB71" s="29" t="s">
        <v>889</v>
      </c>
      <c r="AC71" s="29" t="s">
        <v>889</v>
      </c>
      <c r="AD71" s="9" t="s">
        <v>379</v>
      </c>
      <c r="AE71" s="22">
        <v>43619</v>
      </c>
      <c r="AF71" s="22">
        <v>43619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43586</v>
      </c>
      <c r="C72" s="22">
        <v>43616</v>
      </c>
      <c r="D72" s="3">
        <v>24</v>
      </c>
      <c r="E72" s="14" t="s">
        <v>741</v>
      </c>
      <c r="F72" s="15" t="s">
        <v>742</v>
      </c>
      <c r="G72" s="16" t="s">
        <v>743</v>
      </c>
      <c r="H72" s="16" t="s">
        <v>744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890</v>
      </c>
      <c r="AA72" s="29" t="s">
        <v>889</v>
      </c>
      <c r="AB72" s="29" t="s">
        <v>889</v>
      </c>
      <c r="AC72" s="29" t="s">
        <v>889</v>
      </c>
      <c r="AD72" s="9" t="s">
        <v>379</v>
      </c>
      <c r="AE72" s="22">
        <v>43619</v>
      </c>
      <c r="AF72" s="22">
        <v>43619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43586</v>
      </c>
      <c r="C73" s="22">
        <v>43616</v>
      </c>
      <c r="D73" s="3">
        <v>29</v>
      </c>
      <c r="E73" s="14" t="s">
        <v>185</v>
      </c>
      <c r="F73" s="15" t="s">
        <v>747</v>
      </c>
      <c r="G73" s="16" t="s">
        <v>748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890</v>
      </c>
      <c r="AA73" s="29" t="s">
        <v>889</v>
      </c>
      <c r="AB73" s="29" t="s">
        <v>889</v>
      </c>
      <c r="AC73" s="29" t="s">
        <v>889</v>
      </c>
      <c r="AD73" s="9" t="s">
        <v>379</v>
      </c>
      <c r="AE73" s="22">
        <v>43619</v>
      </c>
      <c r="AF73" s="22">
        <v>43619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43586</v>
      </c>
      <c r="C74" s="22">
        <v>43616</v>
      </c>
      <c r="D74" s="3">
        <v>6</v>
      </c>
      <c r="E74" s="14" t="s">
        <v>271</v>
      </c>
      <c r="F74" s="15" t="s">
        <v>749</v>
      </c>
      <c r="G74" s="16" t="s">
        <v>284</v>
      </c>
      <c r="H74" s="16" t="s">
        <v>701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890</v>
      </c>
      <c r="AA74" s="29" t="s">
        <v>889</v>
      </c>
      <c r="AB74" s="29" t="s">
        <v>889</v>
      </c>
      <c r="AC74" s="29" t="s">
        <v>889</v>
      </c>
      <c r="AD74" s="9" t="s">
        <v>379</v>
      </c>
      <c r="AE74" s="22">
        <v>43619</v>
      </c>
      <c r="AF74" s="22">
        <v>43619</v>
      </c>
      <c r="AG74" s="13" t="s">
        <v>380</v>
      </c>
    </row>
    <row r="75" spans="1:33" ht="15" customHeight="1" x14ac:dyDescent="0.25">
      <c r="A75" s="13">
        <v>2019</v>
      </c>
      <c r="B75" s="22">
        <v>43586</v>
      </c>
      <c r="C75" s="22">
        <v>43616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890</v>
      </c>
      <c r="AA75" s="29" t="s">
        <v>889</v>
      </c>
      <c r="AB75" s="29" t="s">
        <v>889</v>
      </c>
      <c r="AC75" s="29" t="s">
        <v>889</v>
      </c>
      <c r="AD75" s="9" t="s">
        <v>379</v>
      </c>
      <c r="AE75" s="22">
        <v>43619</v>
      </c>
      <c r="AF75" s="22">
        <v>43619</v>
      </c>
      <c r="AG75" s="13" t="s">
        <v>380</v>
      </c>
    </row>
    <row r="76" spans="1:33" ht="15" customHeight="1" x14ac:dyDescent="0.25">
      <c r="A76" s="13">
        <v>2019</v>
      </c>
      <c r="B76" s="22">
        <v>43586</v>
      </c>
      <c r="C76" s="22">
        <v>43616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890</v>
      </c>
      <c r="AA76" s="29" t="s">
        <v>889</v>
      </c>
      <c r="AB76" s="29" t="s">
        <v>889</v>
      </c>
      <c r="AC76" s="29" t="s">
        <v>889</v>
      </c>
      <c r="AD76" s="9" t="s">
        <v>379</v>
      </c>
      <c r="AE76" s="22">
        <v>43619</v>
      </c>
      <c r="AF76" s="22">
        <v>43619</v>
      </c>
      <c r="AG76" s="13" t="s">
        <v>380</v>
      </c>
    </row>
    <row r="77" spans="1:33" ht="15" customHeight="1" x14ac:dyDescent="0.25">
      <c r="A77" s="13">
        <v>2019</v>
      </c>
      <c r="B77" s="22">
        <v>43586</v>
      </c>
      <c r="C77" s="22">
        <v>43616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890</v>
      </c>
      <c r="AA77" s="29" t="s">
        <v>889</v>
      </c>
      <c r="AB77" s="29" t="s">
        <v>889</v>
      </c>
      <c r="AC77" s="29" t="s">
        <v>889</v>
      </c>
      <c r="AD77" s="9" t="s">
        <v>379</v>
      </c>
      <c r="AE77" s="22">
        <v>43619</v>
      </c>
      <c r="AF77" s="22">
        <v>43619</v>
      </c>
      <c r="AG77" s="13" t="s">
        <v>380</v>
      </c>
    </row>
    <row r="78" spans="1:33" ht="15" customHeight="1" x14ac:dyDescent="0.25">
      <c r="A78" s="13">
        <v>2019</v>
      </c>
      <c r="B78" s="22">
        <v>43586</v>
      </c>
      <c r="C78" s="22">
        <v>43616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890</v>
      </c>
      <c r="AA78" s="29" t="s">
        <v>889</v>
      </c>
      <c r="AB78" s="29" t="s">
        <v>889</v>
      </c>
      <c r="AC78" s="29" t="s">
        <v>889</v>
      </c>
      <c r="AD78" s="9" t="s">
        <v>379</v>
      </c>
      <c r="AE78" s="22">
        <v>43619</v>
      </c>
      <c r="AF78" s="22">
        <v>43619</v>
      </c>
      <c r="AG78" s="13" t="s">
        <v>380</v>
      </c>
    </row>
    <row r="79" spans="1:33" ht="15" customHeight="1" x14ac:dyDescent="0.25">
      <c r="A79" s="13">
        <v>2019</v>
      </c>
      <c r="B79" s="22">
        <v>43586</v>
      </c>
      <c r="C79" s="22">
        <v>43616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890</v>
      </c>
      <c r="AA79" s="29" t="s">
        <v>889</v>
      </c>
      <c r="AB79" s="29" t="s">
        <v>889</v>
      </c>
      <c r="AC79" s="29" t="s">
        <v>889</v>
      </c>
      <c r="AD79" s="9" t="s">
        <v>379</v>
      </c>
      <c r="AE79" s="22">
        <v>43619</v>
      </c>
      <c r="AF79" s="22">
        <v>43619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43586</v>
      </c>
      <c r="C80" s="22">
        <v>43616</v>
      </c>
      <c r="D80" s="4">
        <v>6</v>
      </c>
      <c r="E80" s="9" t="s">
        <v>406</v>
      </c>
      <c r="F80" s="9" t="s">
        <v>533</v>
      </c>
      <c r="G80" s="16" t="s">
        <v>746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890</v>
      </c>
      <c r="AA80" s="29" t="s">
        <v>889</v>
      </c>
      <c r="AB80" s="29" t="s">
        <v>889</v>
      </c>
      <c r="AC80" s="29" t="s">
        <v>889</v>
      </c>
      <c r="AD80" s="9" t="s">
        <v>379</v>
      </c>
      <c r="AE80" s="22">
        <v>43619</v>
      </c>
      <c r="AF80" s="22">
        <v>43619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43586</v>
      </c>
      <c r="C81" s="22">
        <v>43616</v>
      </c>
      <c r="D81" s="4">
        <v>6</v>
      </c>
      <c r="E81" s="9" t="s">
        <v>271</v>
      </c>
      <c r="F81" s="9" t="s">
        <v>752</v>
      </c>
      <c r="G81" s="16" t="s">
        <v>753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890</v>
      </c>
      <c r="AA81" s="29" t="s">
        <v>889</v>
      </c>
      <c r="AB81" s="29" t="s">
        <v>889</v>
      </c>
      <c r="AC81" s="29" t="s">
        <v>889</v>
      </c>
      <c r="AD81" s="9" t="s">
        <v>379</v>
      </c>
      <c r="AE81" s="22">
        <v>43619</v>
      </c>
      <c r="AF81" s="22">
        <v>43619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43586</v>
      </c>
      <c r="C82" s="22">
        <v>43616</v>
      </c>
      <c r="D82" s="4">
        <v>13</v>
      </c>
      <c r="E82" s="9" t="s">
        <v>267</v>
      </c>
      <c r="F82" s="9" t="s">
        <v>754</v>
      </c>
      <c r="G82" s="16" t="s">
        <v>196</v>
      </c>
      <c r="H82" s="16" t="s">
        <v>703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890</v>
      </c>
      <c r="AA82" s="29" t="s">
        <v>889</v>
      </c>
      <c r="AB82" s="29" t="s">
        <v>889</v>
      </c>
      <c r="AC82" s="29" t="s">
        <v>889</v>
      </c>
      <c r="AD82" s="9" t="s">
        <v>379</v>
      </c>
      <c r="AE82" s="22">
        <v>43619</v>
      </c>
      <c r="AF82" s="22">
        <v>43619</v>
      </c>
      <c r="AG82" s="13" t="s">
        <v>380</v>
      </c>
    </row>
    <row r="83" spans="1:33" ht="15" customHeight="1" x14ac:dyDescent="0.25">
      <c r="A83" s="13">
        <v>2019</v>
      </c>
      <c r="B83" s="22">
        <v>43586</v>
      </c>
      <c r="C83" s="22">
        <v>43616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890</v>
      </c>
      <c r="AA83" s="29" t="s">
        <v>889</v>
      </c>
      <c r="AB83" s="29" t="s">
        <v>889</v>
      </c>
      <c r="AC83" s="29" t="s">
        <v>889</v>
      </c>
      <c r="AD83" s="9" t="s">
        <v>379</v>
      </c>
      <c r="AE83" s="22">
        <v>43619</v>
      </c>
      <c r="AF83" s="22">
        <v>43619</v>
      </c>
      <c r="AG83" s="13" t="s">
        <v>380</v>
      </c>
    </row>
    <row r="84" spans="1:33" ht="15" customHeight="1" x14ac:dyDescent="0.25">
      <c r="A84" s="13">
        <v>2019</v>
      </c>
      <c r="B84" s="22">
        <v>43586</v>
      </c>
      <c r="C84" s="22">
        <v>43616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890</v>
      </c>
      <c r="AA84" s="29" t="s">
        <v>889</v>
      </c>
      <c r="AB84" s="29" t="s">
        <v>889</v>
      </c>
      <c r="AC84" s="29" t="s">
        <v>889</v>
      </c>
      <c r="AD84" s="9" t="s">
        <v>379</v>
      </c>
      <c r="AE84" s="22">
        <v>43619</v>
      </c>
      <c r="AF84" s="22">
        <v>43619</v>
      </c>
      <c r="AG84" s="13" t="s">
        <v>380</v>
      </c>
    </row>
    <row r="85" spans="1:33" ht="15" customHeight="1" x14ac:dyDescent="0.25">
      <c r="A85" s="13">
        <v>2019</v>
      </c>
      <c r="B85" s="22">
        <v>43586</v>
      </c>
      <c r="C85" s="22">
        <v>43616</v>
      </c>
      <c r="D85" s="4">
        <v>4</v>
      </c>
      <c r="E85" s="9" t="s">
        <v>265</v>
      </c>
      <c r="F85" s="10" t="s">
        <v>750</v>
      </c>
      <c r="G85" s="16" t="s">
        <v>751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890</v>
      </c>
      <c r="AA85" s="29" t="s">
        <v>889</v>
      </c>
      <c r="AB85" s="29" t="s">
        <v>889</v>
      </c>
      <c r="AC85" s="29" t="s">
        <v>889</v>
      </c>
      <c r="AD85" s="9" t="s">
        <v>379</v>
      </c>
      <c r="AE85" s="22">
        <v>43619</v>
      </c>
      <c r="AF85" s="22">
        <v>43619</v>
      </c>
      <c r="AG85" s="13" t="s">
        <v>380</v>
      </c>
    </row>
    <row r="86" spans="1:33" ht="15" customHeight="1" x14ac:dyDescent="0.25">
      <c r="A86" s="13">
        <v>2019</v>
      </c>
      <c r="B86" s="22">
        <v>43586</v>
      </c>
      <c r="C86" s="22">
        <v>43616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890</v>
      </c>
      <c r="AA86" s="29" t="s">
        <v>889</v>
      </c>
      <c r="AB86" s="29" t="s">
        <v>889</v>
      </c>
      <c r="AC86" s="29" t="s">
        <v>889</v>
      </c>
      <c r="AD86" s="9" t="s">
        <v>379</v>
      </c>
      <c r="AE86" s="22">
        <v>43619</v>
      </c>
      <c r="AF86" s="22">
        <v>43619</v>
      </c>
      <c r="AG86" s="13" t="s">
        <v>380</v>
      </c>
    </row>
    <row r="87" spans="1:33" ht="15" customHeight="1" x14ac:dyDescent="0.25">
      <c r="A87" s="13">
        <v>2019</v>
      </c>
      <c r="B87" s="22">
        <v>43586</v>
      </c>
      <c r="C87" s="22">
        <v>43616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890</v>
      </c>
      <c r="AA87" s="29" t="s">
        <v>889</v>
      </c>
      <c r="AB87" s="29" t="s">
        <v>889</v>
      </c>
      <c r="AC87" s="29" t="s">
        <v>889</v>
      </c>
      <c r="AD87" s="9" t="s">
        <v>379</v>
      </c>
      <c r="AE87" s="22">
        <v>43619</v>
      </c>
      <c r="AF87" s="22">
        <v>43619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43586</v>
      </c>
      <c r="C88" s="22">
        <v>43616</v>
      </c>
      <c r="D88" s="3">
        <v>6</v>
      </c>
      <c r="E88" s="14" t="s">
        <v>271</v>
      </c>
      <c r="F88" s="15" t="s">
        <v>755</v>
      </c>
      <c r="G88" s="16" t="s">
        <v>756</v>
      </c>
      <c r="H88" s="16" t="s">
        <v>701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890</v>
      </c>
      <c r="AA88" s="29" t="s">
        <v>889</v>
      </c>
      <c r="AB88" s="29" t="s">
        <v>889</v>
      </c>
      <c r="AC88" s="29" t="s">
        <v>889</v>
      </c>
      <c r="AD88" s="9" t="s">
        <v>379</v>
      </c>
      <c r="AE88" s="22">
        <v>43619</v>
      </c>
      <c r="AF88" s="22">
        <v>43619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43586</v>
      </c>
      <c r="C89" s="22">
        <v>43616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703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890</v>
      </c>
      <c r="AA89" s="29" t="s">
        <v>889</v>
      </c>
      <c r="AB89" s="29" t="s">
        <v>889</v>
      </c>
      <c r="AC89" s="29" t="s">
        <v>889</v>
      </c>
      <c r="AD89" s="9" t="s">
        <v>379</v>
      </c>
      <c r="AE89" s="22">
        <v>43619</v>
      </c>
      <c r="AF89" s="22">
        <v>43619</v>
      </c>
      <c r="AG89" s="13" t="s">
        <v>380</v>
      </c>
    </row>
    <row r="90" spans="1:33" ht="15" customHeight="1" x14ac:dyDescent="0.25">
      <c r="A90" s="13">
        <v>2019</v>
      </c>
      <c r="B90" s="22">
        <v>43586</v>
      </c>
      <c r="C90" s="22">
        <v>43616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890</v>
      </c>
      <c r="AA90" s="29" t="s">
        <v>889</v>
      </c>
      <c r="AB90" s="29" t="s">
        <v>889</v>
      </c>
      <c r="AC90" s="29" t="s">
        <v>889</v>
      </c>
      <c r="AD90" s="9" t="s">
        <v>379</v>
      </c>
      <c r="AE90" s="22">
        <v>43619</v>
      </c>
      <c r="AF90" s="22">
        <v>43619</v>
      </c>
      <c r="AG90" s="13" t="s">
        <v>380</v>
      </c>
    </row>
    <row r="91" spans="1:33" ht="15" customHeight="1" x14ac:dyDescent="0.25">
      <c r="A91" s="13">
        <v>2019</v>
      </c>
      <c r="B91" s="22">
        <v>43586</v>
      </c>
      <c r="C91" s="22">
        <v>43616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890</v>
      </c>
      <c r="AA91" s="29" t="s">
        <v>889</v>
      </c>
      <c r="AB91" s="29" t="s">
        <v>889</v>
      </c>
      <c r="AC91" s="29" t="s">
        <v>889</v>
      </c>
      <c r="AD91" s="9" t="s">
        <v>379</v>
      </c>
      <c r="AE91" s="22">
        <v>43619</v>
      </c>
      <c r="AF91" s="22">
        <v>43619</v>
      </c>
      <c r="AG91" s="13" t="s">
        <v>380</v>
      </c>
    </row>
    <row r="92" spans="1:33" ht="15" customHeight="1" x14ac:dyDescent="0.25">
      <c r="A92" s="13">
        <v>2019</v>
      </c>
      <c r="B92" s="22">
        <v>43586</v>
      </c>
      <c r="C92" s="22">
        <v>43616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890</v>
      </c>
      <c r="AA92" s="29" t="s">
        <v>889</v>
      </c>
      <c r="AB92" s="29" t="s">
        <v>889</v>
      </c>
      <c r="AC92" s="29" t="s">
        <v>889</v>
      </c>
      <c r="AD92" s="9" t="s">
        <v>379</v>
      </c>
      <c r="AE92" s="22">
        <v>43619</v>
      </c>
      <c r="AF92" s="22">
        <v>43619</v>
      </c>
      <c r="AG92" s="13" t="s">
        <v>380</v>
      </c>
    </row>
    <row r="93" spans="1:33" ht="15" customHeight="1" x14ac:dyDescent="0.25">
      <c r="A93" s="13">
        <v>2019</v>
      </c>
      <c r="B93" s="22">
        <v>43586</v>
      </c>
      <c r="C93" s="22">
        <v>43616</v>
      </c>
      <c r="D93" s="8">
        <v>16</v>
      </c>
      <c r="E93" s="25" t="s">
        <v>391</v>
      </c>
      <c r="F93" s="20" t="s">
        <v>535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890</v>
      </c>
      <c r="AA93" s="29" t="s">
        <v>889</v>
      </c>
      <c r="AB93" s="29" t="s">
        <v>889</v>
      </c>
      <c r="AC93" s="29" t="s">
        <v>889</v>
      </c>
      <c r="AD93" s="9" t="s">
        <v>379</v>
      </c>
      <c r="AE93" s="22">
        <v>43619</v>
      </c>
      <c r="AF93" s="22">
        <v>43619</v>
      </c>
      <c r="AG93" s="13" t="s">
        <v>380</v>
      </c>
    </row>
    <row r="94" spans="1:33" ht="15" customHeight="1" x14ac:dyDescent="0.25">
      <c r="A94" s="13">
        <v>2019</v>
      </c>
      <c r="B94" s="22">
        <v>43586</v>
      </c>
      <c r="C94" s="22">
        <v>43616</v>
      </c>
      <c r="D94" s="3">
        <v>10</v>
      </c>
      <c r="E94" s="15" t="s">
        <v>334</v>
      </c>
      <c r="F94" s="15" t="s">
        <v>536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890</v>
      </c>
      <c r="AA94" s="29" t="s">
        <v>889</v>
      </c>
      <c r="AB94" s="29" t="s">
        <v>889</v>
      </c>
      <c r="AC94" s="29" t="s">
        <v>889</v>
      </c>
      <c r="AD94" s="9" t="s">
        <v>379</v>
      </c>
      <c r="AE94" s="22">
        <v>43619</v>
      </c>
      <c r="AF94" s="22">
        <v>43619</v>
      </c>
      <c r="AG94" s="13" t="s">
        <v>380</v>
      </c>
    </row>
    <row r="95" spans="1:33" ht="15" customHeight="1" x14ac:dyDescent="0.25">
      <c r="A95" s="13">
        <v>2019</v>
      </c>
      <c r="B95" s="22">
        <v>43586</v>
      </c>
      <c r="C95" s="22">
        <v>43616</v>
      </c>
      <c r="D95" s="3">
        <v>7</v>
      </c>
      <c r="E95" s="15" t="s">
        <v>385</v>
      </c>
      <c r="F95" s="15" t="s">
        <v>537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890</v>
      </c>
      <c r="AA95" s="29" t="s">
        <v>889</v>
      </c>
      <c r="AB95" s="29" t="s">
        <v>889</v>
      </c>
      <c r="AC95" s="29" t="s">
        <v>889</v>
      </c>
      <c r="AD95" s="9" t="s">
        <v>379</v>
      </c>
      <c r="AE95" s="22">
        <v>43619</v>
      </c>
      <c r="AF95" s="22">
        <v>43619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43586</v>
      </c>
      <c r="C96" s="22">
        <v>43616</v>
      </c>
      <c r="D96" s="3">
        <v>8</v>
      </c>
      <c r="E96" s="15" t="s">
        <v>272</v>
      </c>
      <c r="F96" s="15" t="s">
        <v>757</v>
      </c>
      <c r="G96" s="16" t="s">
        <v>758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890</v>
      </c>
      <c r="AA96" s="29" t="s">
        <v>889</v>
      </c>
      <c r="AB96" s="29" t="s">
        <v>889</v>
      </c>
      <c r="AC96" s="29" t="s">
        <v>889</v>
      </c>
      <c r="AD96" s="9" t="s">
        <v>379</v>
      </c>
      <c r="AE96" s="22">
        <v>43619</v>
      </c>
      <c r="AF96" s="22">
        <v>43619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43586</v>
      </c>
      <c r="C97" s="22">
        <v>43616</v>
      </c>
      <c r="D97" s="3">
        <v>22</v>
      </c>
      <c r="E97" s="15" t="s">
        <v>759</v>
      </c>
      <c r="F97" s="15" t="s">
        <v>760</v>
      </c>
      <c r="G97" s="16" t="s">
        <v>761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890</v>
      </c>
      <c r="AA97" s="29" t="s">
        <v>889</v>
      </c>
      <c r="AB97" s="29" t="s">
        <v>889</v>
      </c>
      <c r="AC97" s="29" t="s">
        <v>889</v>
      </c>
      <c r="AD97" s="9" t="s">
        <v>379</v>
      </c>
      <c r="AE97" s="22">
        <v>43619</v>
      </c>
      <c r="AF97" s="22">
        <v>43619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43586</v>
      </c>
      <c r="C98" s="22">
        <v>43616</v>
      </c>
      <c r="D98" s="3">
        <v>3</v>
      </c>
      <c r="E98" s="15" t="s">
        <v>270</v>
      </c>
      <c r="F98" s="15" t="s">
        <v>762</v>
      </c>
      <c r="G98" s="16" t="s">
        <v>758</v>
      </c>
      <c r="H98" s="16" t="s">
        <v>748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890</v>
      </c>
      <c r="AA98" s="29" t="s">
        <v>889</v>
      </c>
      <c r="AB98" s="29" t="s">
        <v>889</v>
      </c>
      <c r="AC98" s="29" t="s">
        <v>889</v>
      </c>
      <c r="AD98" s="9" t="s">
        <v>379</v>
      </c>
      <c r="AE98" s="22">
        <v>43619</v>
      </c>
      <c r="AF98" s="22">
        <v>43619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43586</v>
      </c>
      <c r="C99" s="22">
        <v>43616</v>
      </c>
      <c r="D99" s="3">
        <v>6</v>
      </c>
      <c r="E99" s="15" t="s">
        <v>271</v>
      </c>
      <c r="F99" s="15" t="s">
        <v>763</v>
      </c>
      <c r="G99" s="16" t="s">
        <v>764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890</v>
      </c>
      <c r="AA99" s="29" t="s">
        <v>889</v>
      </c>
      <c r="AB99" s="29" t="s">
        <v>889</v>
      </c>
      <c r="AC99" s="29" t="s">
        <v>889</v>
      </c>
      <c r="AD99" s="9" t="s">
        <v>379</v>
      </c>
      <c r="AE99" s="22">
        <v>43619</v>
      </c>
      <c r="AF99" s="22">
        <v>43619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43586</v>
      </c>
      <c r="C100" s="22">
        <v>43616</v>
      </c>
      <c r="D100" s="3"/>
      <c r="E100" s="15" t="s">
        <v>271</v>
      </c>
      <c r="F100" s="15" t="s">
        <v>765</v>
      </c>
      <c r="G100" s="16" t="s">
        <v>748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890</v>
      </c>
      <c r="AA100" s="29" t="s">
        <v>889</v>
      </c>
      <c r="AB100" s="29" t="s">
        <v>889</v>
      </c>
      <c r="AC100" s="29" t="s">
        <v>889</v>
      </c>
      <c r="AD100" s="9" t="s">
        <v>379</v>
      </c>
      <c r="AE100" s="22">
        <v>43619</v>
      </c>
      <c r="AF100" s="22">
        <v>43619</v>
      </c>
      <c r="AG100" s="13" t="s">
        <v>380</v>
      </c>
    </row>
    <row r="101" spans="1:33" ht="15" customHeight="1" x14ac:dyDescent="0.25">
      <c r="A101" s="13">
        <v>2019</v>
      </c>
      <c r="B101" s="22">
        <v>43586</v>
      </c>
      <c r="C101" s="22">
        <v>43616</v>
      </c>
      <c r="D101" s="3">
        <v>14</v>
      </c>
      <c r="E101" s="14" t="s">
        <v>274</v>
      </c>
      <c r="F101" s="15" t="s">
        <v>538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890</v>
      </c>
      <c r="AA101" s="29" t="s">
        <v>889</v>
      </c>
      <c r="AB101" s="29" t="s">
        <v>889</v>
      </c>
      <c r="AC101" s="29" t="s">
        <v>889</v>
      </c>
      <c r="AD101" s="9" t="s">
        <v>379</v>
      </c>
      <c r="AE101" s="22">
        <v>43619</v>
      </c>
      <c r="AF101" s="22">
        <v>43619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43586</v>
      </c>
      <c r="C102" s="22">
        <v>43616</v>
      </c>
      <c r="D102" s="3">
        <v>30</v>
      </c>
      <c r="E102" s="33" t="s">
        <v>279</v>
      </c>
      <c r="F102" s="15" t="s">
        <v>766</v>
      </c>
      <c r="G102" s="16" t="s">
        <v>767</v>
      </c>
      <c r="H102" s="16" t="s">
        <v>768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890</v>
      </c>
      <c r="AA102" s="29" t="s">
        <v>889</v>
      </c>
      <c r="AB102" s="29" t="s">
        <v>889</v>
      </c>
      <c r="AC102" s="29" t="s">
        <v>889</v>
      </c>
      <c r="AD102" s="9" t="s">
        <v>379</v>
      </c>
      <c r="AE102" s="22">
        <v>43619</v>
      </c>
      <c r="AF102" s="22">
        <v>43619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43586</v>
      </c>
      <c r="C103" s="22">
        <v>43616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769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890</v>
      </c>
      <c r="AA103" s="29" t="s">
        <v>889</v>
      </c>
      <c r="AB103" s="29" t="s">
        <v>889</v>
      </c>
      <c r="AC103" s="29" t="s">
        <v>889</v>
      </c>
      <c r="AD103" s="9" t="s">
        <v>379</v>
      </c>
      <c r="AE103" s="22">
        <v>43619</v>
      </c>
      <c r="AF103" s="22">
        <v>43619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43586</v>
      </c>
      <c r="C104" s="22">
        <v>43616</v>
      </c>
      <c r="D104" s="3">
        <v>30</v>
      </c>
      <c r="E104" s="33" t="s">
        <v>279</v>
      </c>
      <c r="F104" s="15" t="s">
        <v>770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890</v>
      </c>
      <c r="AA104" s="29" t="s">
        <v>889</v>
      </c>
      <c r="AB104" s="29" t="s">
        <v>889</v>
      </c>
      <c r="AC104" s="29" t="s">
        <v>889</v>
      </c>
      <c r="AD104" s="9" t="s">
        <v>379</v>
      </c>
      <c r="AE104" s="22">
        <v>43619</v>
      </c>
      <c r="AF104" s="22">
        <v>43619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43586</v>
      </c>
      <c r="C105" s="22">
        <v>43616</v>
      </c>
      <c r="D105" s="3">
        <v>30</v>
      </c>
      <c r="E105" s="33" t="s">
        <v>279</v>
      </c>
      <c r="F105" s="15" t="s">
        <v>771</v>
      </c>
      <c r="G105" s="16" t="s">
        <v>743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890</v>
      </c>
      <c r="AA105" s="29" t="s">
        <v>889</v>
      </c>
      <c r="AB105" s="29" t="s">
        <v>889</v>
      </c>
      <c r="AC105" s="29" t="s">
        <v>889</v>
      </c>
      <c r="AD105" s="9" t="s">
        <v>379</v>
      </c>
      <c r="AE105" s="22">
        <v>43619</v>
      </c>
      <c r="AF105" s="22">
        <v>43619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43586</v>
      </c>
      <c r="C106" s="22">
        <v>43616</v>
      </c>
      <c r="D106" s="3">
        <v>30</v>
      </c>
      <c r="E106" s="33" t="s">
        <v>279</v>
      </c>
      <c r="F106" s="15" t="s">
        <v>772</v>
      </c>
      <c r="G106" s="16" t="s">
        <v>773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890</v>
      </c>
      <c r="AA106" s="29" t="s">
        <v>889</v>
      </c>
      <c r="AB106" s="29" t="s">
        <v>889</v>
      </c>
      <c r="AC106" s="29" t="s">
        <v>889</v>
      </c>
      <c r="AD106" s="9" t="s">
        <v>379</v>
      </c>
      <c r="AE106" s="22">
        <v>43619</v>
      </c>
      <c r="AF106" s="22">
        <v>43619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43586</v>
      </c>
      <c r="C107" s="22">
        <v>43616</v>
      </c>
      <c r="D107" s="3">
        <v>30</v>
      </c>
      <c r="E107" s="33" t="s">
        <v>279</v>
      </c>
      <c r="F107" s="15" t="s">
        <v>774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890</v>
      </c>
      <c r="AA107" s="29" t="s">
        <v>889</v>
      </c>
      <c r="AB107" s="29" t="s">
        <v>889</v>
      </c>
      <c r="AC107" s="29" t="s">
        <v>889</v>
      </c>
      <c r="AD107" s="9" t="s">
        <v>379</v>
      </c>
      <c r="AE107" s="22">
        <v>43619</v>
      </c>
      <c r="AF107" s="22">
        <v>43619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43586</v>
      </c>
      <c r="C108" s="22">
        <v>43616</v>
      </c>
      <c r="D108" s="3">
        <v>26</v>
      </c>
      <c r="E108" s="34" t="s">
        <v>191</v>
      </c>
      <c r="F108" s="15" t="s">
        <v>475</v>
      </c>
      <c r="G108" s="16" t="s">
        <v>758</v>
      </c>
      <c r="H108" s="16" t="s">
        <v>730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890</v>
      </c>
      <c r="AA108" s="29" t="s">
        <v>889</v>
      </c>
      <c r="AB108" s="29" t="s">
        <v>889</v>
      </c>
      <c r="AC108" s="29" t="s">
        <v>889</v>
      </c>
      <c r="AD108" s="9" t="s">
        <v>379</v>
      </c>
      <c r="AE108" s="22">
        <v>43619</v>
      </c>
      <c r="AF108" s="22">
        <v>43619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43586</v>
      </c>
      <c r="C109" s="22">
        <v>43616</v>
      </c>
      <c r="D109" s="3">
        <v>24</v>
      </c>
      <c r="E109" s="34" t="s">
        <v>202</v>
      </c>
      <c r="F109" s="16" t="s">
        <v>775</v>
      </c>
      <c r="G109" s="16" t="s">
        <v>215</v>
      </c>
      <c r="H109" s="16" t="s">
        <v>776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890</v>
      </c>
      <c r="AA109" s="29" t="s">
        <v>889</v>
      </c>
      <c r="AB109" s="29" t="s">
        <v>889</v>
      </c>
      <c r="AC109" s="29" t="s">
        <v>889</v>
      </c>
      <c r="AD109" s="9" t="s">
        <v>379</v>
      </c>
      <c r="AE109" s="22">
        <v>43619</v>
      </c>
      <c r="AF109" s="22">
        <v>43619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43586</v>
      </c>
      <c r="C110" s="22">
        <v>43616</v>
      </c>
      <c r="D110" s="3">
        <v>6</v>
      </c>
      <c r="E110" s="34" t="s">
        <v>271</v>
      </c>
      <c r="F110" s="15" t="s">
        <v>777</v>
      </c>
      <c r="G110" s="16" t="s">
        <v>707</v>
      </c>
      <c r="H110" s="16" t="s">
        <v>778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890</v>
      </c>
      <c r="AA110" s="29" t="s">
        <v>889</v>
      </c>
      <c r="AB110" s="29" t="s">
        <v>889</v>
      </c>
      <c r="AC110" s="29" t="s">
        <v>889</v>
      </c>
      <c r="AD110" s="9" t="s">
        <v>379</v>
      </c>
      <c r="AE110" s="22">
        <v>43619</v>
      </c>
      <c r="AF110" s="22">
        <v>43619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43586</v>
      </c>
      <c r="C111" s="22">
        <v>43616</v>
      </c>
      <c r="D111" s="3">
        <v>4</v>
      </c>
      <c r="E111" s="34" t="s">
        <v>265</v>
      </c>
      <c r="F111" s="15" t="s">
        <v>559</v>
      </c>
      <c r="G111" s="16" t="s">
        <v>779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890</v>
      </c>
      <c r="AA111" s="29" t="s">
        <v>889</v>
      </c>
      <c r="AB111" s="29" t="s">
        <v>889</v>
      </c>
      <c r="AC111" s="29" t="s">
        <v>889</v>
      </c>
      <c r="AD111" s="9" t="s">
        <v>379</v>
      </c>
      <c r="AE111" s="22">
        <v>43619</v>
      </c>
      <c r="AF111" s="22">
        <v>43619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43586</v>
      </c>
      <c r="C112" s="22">
        <v>43616</v>
      </c>
      <c r="D112" s="3">
        <v>15</v>
      </c>
      <c r="E112" s="34" t="s">
        <v>286</v>
      </c>
      <c r="F112" s="15" t="s">
        <v>780</v>
      </c>
      <c r="G112" s="16" t="s">
        <v>761</v>
      </c>
      <c r="H112" s="16" t="s">
        <v>781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890</v>
      </c>
      <c r="AA112" s="29" t="s">
        <v>889</v>
      </c>
      <c r="AB112" s="29" t="s">
        <v>889</v>
      </c>
      <c r="AC112" s="29" t="s">
        <v>889</v>
      </c>
      <c r="AD112" s="9" t="s">
        <v>379</v>
      </c>
      <c r="AE112" s="22">
        <v>43619</v>
      </c>
      <c r="AF112" s="22">
        <v>43619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43586</v>
      </c>
      <c r="C113" s="22">
        <v>43616</v>
      </c>
      <c r="D113" s="3">
        <v>7</v>
      </c>
      <c r="E113" s="34" t="s">
        <v>305</v>
      </c>
      <c r="F113" s="15" t="s">
        <v>782</v>
      </c>
      <c r="G113" s="16" t="s">
        <v>758</v>
      </c>
      <c r="H113" s="16" t="s">
        <v>783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890</v>
      </c>
      <c r="AA113" s="29" t="s">
        <v>889</v>
      </c>
      <c r="AB113" s="29" t="s">
        <v>889</v>
      </c>
      <c r="AC113" s="29" t="s">
        <v>889</v>
      </c>
      <c r="AD113" s="9" t="s">
        <v>379</v>
      </c>
      <c r="AE113" s="22">
        <v>43619</v>
      </c>
      <c r="AF113" s="22">
        <v>43619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43586</v>
      </c>
      <c r="C114" s="22">
        <v>43616</v>
      </c>
      <c r="D114" s="3">
        <v>29</v>
      </c>
      <c r="E114" s="34" t="s">
        <v>185</v>
      </c>
      <c r="F114" s="15" t="s">
        <v>784</v>
      </c>
      <c r="G114" s="16" t="s">
        <v>743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890</v>
      </c>
      <c r="AA114" s="29" t="s">
        <v>889</v>
      </c>
      <c r="AB114" s="29" t="s">
        <v>889</v>
      </c>
      <c r="AC114" s="29" t="s">
        <v>889</v>
      </c>
      <c r="AD114" s="9" t="s">
        <v>379</v>
      </c>
      <c r="AE114" s="22">
        <v>43619</v>
      </c>
      <c r="AF114" s="22">
        <v>43619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43586</v>
      </c>
      <c r="C115" s="22">
        <v>43616</v>
      </c>
      <c r="D115" s="3">
        <v>30</v>
      </c>
      <c r="E115" s="34" t="s">
        <v>188</v>
      </c>
      <c r="F115" s="15" t="s">
        <v>652</v>
      </c>
      <c r="G115" s="16" t="s">
        <v>785</v>
      </c>
      <c r="H115" s="16" t="s">
        <v>748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890</v>
      </c>
      <c r="AA115" s="29" t="s">
        <v>889</v>
      </c>
      <c r="AB115" s="29" t="s">
        <v>889</v>
      </c>
      <c r="AC115" s="29" t="s">
        <v>889</v>
      </c>
      <c r="AD115" s="9" t="s">
        <v>379</v>
      </c>
      <c r="AE115" s="22">
        <v>43619</v>
      </c>
      <c r="AF115" s="22">
        <v>43619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43586</v>
      </c>
      <c r="C116" s="22">
        <v>43616</v>
      </c>
      <c r="D116" s="3">
        <v>30</v>
      </c>
      <c r="E116" s="34" t="s">
        <v>188</v>
      </c>
      <c r="F116" s="15" t="s">
        <v>757</v>
      </c>
      <c r="G116" s="16" t="s">
        <v>786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890</v>
      </c>
      <c r="AA116" s="29" t="s">
        <v>889</v>
      </c>
      <c r="AB116" s="29" t="s">
        <v>889</v>
      </c>
      <c r="AC116" s="29" t="s">
        <v>889</v>
      </c>
      <c r="AD116" s="9" t="s">
        <v>379</v>
      </c>
      <c r="AE116" s="22">
        <v>43619</v>
      </c>
      <c r="AF116" s="22">
        <v>43619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43586</v>
      </c>
      <c r="C117" s="22">
        <v>43616</v>
      </c>
      <c r="D117" s="3">
        <v>30</v>
      </c>
      <c r="E117" s="34" t="s">
        <v>188</v>
      </c>
      <c r="F117" s="15" t="s">
        <v>606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890</v>
      </c>
      <c r="AA117" s="29" t="s">
        <v>889</v>
      </c>
      <c r="AB117" s="29" t="s">
        <v>889</v>
      </c>
      <c r="AC117" s="29" t="s">
        <v>889</v>
      </c>
      <c r="AD117" s="9" t="s">
        <v>379</v>
      </c>
      <c r="AE117" s="22">
        <v>43619</v>
      </c>
      <c r="AF117" s="22">
        <v>43619</v>
      </c>
      <c r="AG117" s="13" t="s">
        <v>380</v>
      </c>
    </row>
    <row r="118" spans="1:33" ht="15" customHeight="1" x14ac:dyDescent="0.25">
      <c r="A118" s="13">
        <v>2019</v>
      </c>
      <c r="B118" s="22">
        <v>43586</v>
      </c>
      <c r="C118" s="22">
        <v>43616</v>
      </c>
      <c r="D118" s="3">
        <v>26</v>
      </c>
      <c r="E118" s="14" t="s">
        <v>191</v>
      </c>
      <c r="F118" s="15" t="s">
        <v>539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890</v>
      </c>
      <c r="AA118" s="29" t="s">
        <v>889</v>
      </c>
      <c r="AB118" s="29" t="s">
        <v>889</v>
      </c>
      <c r="AC118" s="29" t="s">
        <v>889</v>
      </c>
      <c r="AD118" s="9" t="s">
        <v>379</v>
      </c>
      <c r="AE118" s="22">
        <v>43619</v>
      </c>
      <c r="AF118" s="22">
        <v>43619</v>
      </c>
      <c r="AG118" s="13" t="s">
        <v>380</v>
      </c>
    </row>
    <row r="119" spans="1:33" ht="15" customHeight="1" x14ac:dyDescent="0.25">
      <c r="A119" s="13">
        <v>2019</v>
      </c>
      <c r="B119" s="22">
        <v>43586</v>
      </c>
      <c r="C119" s="22">
        <v>43616</v>
      </c>
      <c r="D119" s="3" t="s">
        <v>429</v>
      </c>
      <c r="E119" s="14" t="s">
        <v>277</v>
      </c>
      <c r="F119" s="15" t="s">
        <v>540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890</v>
      </c>
      <c r="AA119" s="29" t="s">
        <v>889</v>
      </c>
      <c r="AB119" s="29" t="s">
        <v>889</v>
      </c>
      <c r="AC119" s="29" t="s">
        <v>889</v>
      </c>
      <c r="AD119" s="9" t="s">
        <v>379</v>
      </c>
      <c r="AE119" s="22">
        <v>43619</v>
      </c>
      <c r="AF119" s="22">
        <v>43619</v>
      </c>
      <c r="AG119" s="13" t="s">
        <v>380</v>
      </c>
    </row>
    <row r="120" spans="1:33" ht="15" customHeight="1" x14ac:dyDescent="0.25">
      <c r="A120" s="13">
        <v>2019</v>
      </c>
      <c r="B120" s="22">
        <v>43586</v>
      </c>
      <c r="C120" s="22">
        <v>43616</v>
      </c>
      <c r="D120" s="3">
        <v>29</v>
      </c>
      <c r="E120" s="14" t="s">
        <v>185</v>
      </c>
      <c r="F120" s="15" t="s">
        <v>541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890</v>
      </c>
      <c r="AA120" s="29" t="s">
        <v>889</v>
      </c>
      <c r="AB120" s="29" t="s">
        <v>889</v>
      </c>
      <c r="AC120" s="29" t="s">
        <v>889</v>
      </c>
      <c r="AD120" s="9" t="s">
        <v>379</v>
      </c>
      <c r="AE120" s="22">
        <v>43619</v>
      </c>
      <c r="AF120" s="22">
        <v>43619</v>
      </c>
      <c r="AG120" s="13" t="s">
        <v>380</v>
      </c>
    </row>
    <row r="121" spans="1:33" ht="15" customHeight="1" x14ac:dyDescent="0.25">
      <c r="A121" s="13">
        <v>2019</v>
      </c>
      <c r="B121" s="22">
        <v>43586</v>
      </c>
      <c r="C121" s="22">
        <v>43616</v>
      </c>
      <c r="D121" s="3">
        <v>24</v>
      </c>
      <c r="E121" s="14" t="s">
        <v>202</v>
      </c>
      <c r="F121" s="15" t="s">
        <v>542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890</v>
      </c>
      <c r="AA121" s="29" t="s">
        <v>889</v>
      </c>
      <c r="AB121" s="29" t="s">
        <v>889</v>
      </c>
      <c r="AC121" s="29" t="s">
        <v>889</v>
      </c>
      <c r="AD121" s="9" t="s">
        <v>379</v>
      </c>
      <c r="AE121" s="22">
        <v>43619</v>
      </c>
      <c r="AF121" s="22">
        <v>43619</v>
      </c>
      <c r="AG121" s="13" t="s">
        <v>380</v>
      </c>
    </row>
    <row r="122" spans="1:33" ht="15" customHeight="1" x14ac:dyDescent="0.25">
      <c r="A122" s="13">
        <v>2019</v>
      </c>
      <c r="B122" s="22">
        <v>43586</v>
      </c>
      <c r="C122" s="22">
        <v>43616</v>
      </c>
      <c r="D122" s="3">
        <v>29</v>
      </c>
      <c r="E122" s="14" t="s">
        <v>185</v>
      </c>
      <c r="F122" s="15" t="s">
        <v>543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890</v>
      </c>
      <c r="AA122" s="29" t="s">
        <v>889</v>
      </c>
      <c r="AB122" s="29" t="s">
        <v>889</v>
      </c>
      <c r="AC122" s="29" t="s">
        <v>889</v>
      </c>
      <c r="AD122" s="9" t="s">
        <v>379</v>
      </c>
      <c r="AE122" s="22">
        <v>43619</v>
      </c>
      <c r="AF122" s="22">
        <v>43619</v>
      </c>
      <c r="AG122" s="13" t="s">
        <v>380</v>
      </c>
    </row>
    <row r="123" spans="1:33" ht="15" customHeight="1" x14ac:dyDescent="0.25">
      <c r="A123" s="13">
        <v>2019</v>
      </c>
      <c r="B123" s="22">
        <v>43586</v>
      </c>
      <c r="C123" s="22">
        <v>43616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890</v>
      </c>
      <c r="AA123" s="29" t="s">
        <v>889</v>
      </c>
      <c r="AB123" s="29" t="s">
        <v>889</v>
      </c>
      <c r="AC123" s="29" t="s">
        <v>889</v>
      </c>
      <c r="AD123" s="9" t="s">
        <v>379</v>
      </c>
      <c r="AE123" s="22">
        <v>43619</v>
      </c>
      <c r="AF123" s="22">
        <v>43619</v>
      </c>
      <c r="AG123" s="13" t="s">
        <v>380</v>
      </c>
    </row>
    <row r="124" spans="1:33" ht="15" customHeight="1" x14ac:dyDescent="0.25">
      <c r="A124" s="13">
        <v>2019</v>
      </c>
      <c r="B124" s="22">
        <v>43586</v>
      </c>
      <c r="C124" s="22">
        <v>43616</v>
      </c>
      <c r="D124" s="3">
        <v>26</v>
      </c>
      <c r="E124" s="14" t="s">
        <v>191</v>
      </c>
      <c r="F124" s="15" t="s">
        <v>544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890</v>
      </c>
      <c r="AA124" s="29" t="s">
        <v>889</v>
      </c>
      <c r="AB124" s="29" t="s">
        <v>889</v>
      </c>
      <c r="AC124" s="29" t="s">
        <v>889</v>
      </c>
      <c r="AD124" s="9" t="s">
        <v>379</v>
      </c>
      <c r="AE124" s="22">
        <v>43619</v>
      </c>
      <c r="AF124" s="22">
        <v>43619</v>
      </c>
      <c r="AG124" s="13" t="s">
        <v>380</v>
      </c>
    </row>
    <row r="125" spans="1:33" ht="15" customHeight="1" x14ac:dyDescent="0.25">
      <c r="A125" s="13">
        <v>2019</v>
      </c>
      <c r="B125" s="22">
        <v>43586</v>
      </c>
      <c r="C125" s="22">
        <v>43616</v>
      </c>
      <c r="D125" s="4">
        <v>23</v>
      </c>
      <c r="E125" s="9" t="s">
        <v>205</v>
      </c>
      <c r="F125" s="9" t="s">
        <v>546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890</v>
      </c>
      <c r="AA125" s="29" t="s">
        <v>889</v>
      </c>
      <c r="AB125" s="29" t="s">
        <v>889</v>
      </c>
      <c r="AC125" s="29" t="s">
        <v>889</v>
      </c>
      <c r="AD125" s="9" t="s">
        <v>379</v>
      </c>
      <c r="AE125" s="22">
        <v>43619</v>
      </c>
      <c r="AF125" s="22">
        <v>43619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43586</v>
      </c>
      <c r="C126" s="22">
        <v>43616</v>
      </c>
      <c r="D126" s="4">
        <v>6</v>
      </c>
      <c r="E126" s="9" t="s">
        <v>266</v>
      </c>
      <c r="F126" s="9" t="s">
        <v>819</v>
      </c>
      <c r="G126" s="16" t="s">
        <v>707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890</v>
      </c>
      <c r="AA126" s="29" t="s">
        <v>889</v>
      </c>
      <c r="AB126" s="29" t="s">
        <v>889</v>
      </c>
      <c r="AC126" s="29" t="s">
        <v>889</v>
      </c>
      <c r="AD126" s="9" t="s">
        <v>379</v>
      </c>
      <c r="AE126" s="22">
        <v>43619</v>
      </c>
      <c r="AF126" s="22">
        <v>43619</v>
      </c>
      <c r="AG126" s="13" t="s">
        <v>380</v>
      </c>
    </row>
    <row r="127" spans="1:33" ht="15" customHeight="1" x14ac:dyDescent="0.25">
      <c r="A127" s="13">
        <v>2019</v>
      </c>
      <c r="B127" s="22">
        <v>43586</v>
      </c>
      <c r="C127" s="22">
        <v>43616</v>
      </c>
      <c r="D127" s="4">
        <v>13</v>
      </c>
      <c r="E127" s="9" t="s">
        <v>267</v>
      </c>
      <c r="F127" s="9" t="s">
        <v>547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890</v>
      </c>
      <c r="AA127" s="29" t="s">
        <v>889</v>
      </c>
      <c r="AB127" s="29" t="s">
        <v>889</v>
      </c>
      <c r="AC127" s="29" t="s">
        <v>889</v>
      </c>
      <c r="AD127" s="9" t="s">
        <v>379</v>
      </c>
      <c r="AE127" s="22">
        <v>43619</v>
      </c>
      <c r="AF127" s="22">
        <v>43619</v>
      </c>
      <c r="AG127" s="13" t="s">
        <v>380</v>
      </c>
    </row>
    <row r="128" spans="1:33" ht="15" customHeight="1" x14ac:dyDescent="0.25">
      <c r="A128" s="13">
        <v>2019</v>
      </c>
      <c r="B128" s="22">
        <v>43586</v>
      </c>
      <c r="C128" s="22">
        <v>43616</v>
      </c>
      <c r="D128" s="3">
        <v>10</v>
      </c>
      <c r="E128" s="14" t="s">
        <v>220</v>
      </c>
      <c r="F128" s="15" t="s">
        <v>548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890</v>
      </c>
      <c r="AA128" s="29" t="s">
        <v>889</v>
      </c>
      <c r="AB128" s="29" t="s">
        <v>889</v>
      </c>
      <c r="AC128" s="29" t="s">
        <v>889</v>
      </c>
      <c r="AD128" s="9" t="s">
        <v>379</v>
      </c>
      <c r="AE128" s="22">
        <v>43619</v>
      </c>
      <c r="AF128" s="22">
        <v>43619</v>
      </c>
      <c r="AG128" s="13" t="s">
        <v>380</v>
      </c>
    </row>
    <row r="129" spans="1:33" ht="15" customHeight="1" x14ac:dyDescent="0.25">
      <c r="A129" s="13">
        <v>2019</v>
      </c>
      <c r="B129" s="22">
        <v>43586</v>
      </c>
      <c r="C129" s="22">
        <v>43616</v>
      </c>
      <c r="D129" s="3">
        <v>10</v>
      </c>
      <c r="E129" s="14" t="s">
        <v>220</v>
      </c>
      <c r="F129" s="15" t="s">
        <v>549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890</v>
      </c>
      <c r="AA129" s="29" t="s">
        <v>889</v>
      </c>
      <c r="AB129" s="29" t="s">
        <v>889</v>
      </c>
      <c r="AC129" s="29" t="s">
        <v>889</v>
      </c>
      <c r="AD129" s="9" t="s">
        <v>379</v>
      </c>
      <c r="AE129" s="22">
        <v>43619</v>
      </c>
      <c r="AF129" s="22">
        <v>43619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43586</v>
      </c>
      <c r="C130" s="22">
        <v>43616</v>
      </c>
      <c r="D130" s="3">
        <v>10</v>
      </c>
      <c r="E130" s="14" t="s">
        <v>709</v>
      </c>
      <c r="F130" s="15" t="s">
        <v>710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890</v>
      </c>
      <c r="AA130" s="29" t="s">
        <v>889</v>
      </c>
      <c r="AB130" s="29" t="s">
        <v>889</v>
      </c>
      <c r="AC130" s="29" t="s">
        <v>889</v>
      </c>
      <c r="AD130" s="9" t="s">
        <v>379</v>
      </c>
      <c r="AE130" s="22">
        <v>43619</v>
      </c>
      <c r="AF130" s="22">
        <v>43619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43586</v>
      </c>
      <c r="C131" s="22">
        <v>43616</v>
      </c>
      <c r="D131" s="3">
        <v>22</v>
      </c>
      <c r="E131" s="14" t="s">
        <v>207</v>
      </c>
      <c r="F131" s="15" t="s">
        <v>787</v>
      </c>
      <c r="G131" s="16" t="s">
        <v>788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890</v>
      </c>
      <c r="AA131" s="29" t="s">
        <v>889</v>
      </c>
      <c r="AB131" s="29" t="s">
        <v>889</v>
      </c>
      <c r="AC131" s="29" t="s">
        <v>889</v>
      </c>
      <c r="AD131" s="9" t="s">
        <v>379</v>
      </c>
      <c r="AE131" s="22">
        <v>43619</v>
      </c>
      <c r="AF131" s="22">
        <v>43619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43586</v>
      </c>
      <c r="C132" s="22">
        <v>43616</v>
      </c>
      <c r="D132" s="3">
        <v>26</v>
      </c>
      <c r="E132" s="14" t="s">
        <v>216</v>
      </c>
      <c r="F132" s="15" t="s">
        <v>669</v>
      </c>
      <c r="G132" s="16" t="s">
        <v>743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890</v>
      </c>
      <c r="AA132" s="29" t="s">
        <v>889</v>
      </c>
      <c r="AB132" s="29" t="s">
        <v>889</v>
      </c>
      <c r="AC132" s="29" t="s">
        <v>889</v>
      </c>
      <c r="AD132" s="9" t="s">
        <v>379</v>
      </c>
      <c r="AE132" s="22">
        <v>43619</v>
      </c>
      <c r="AF132" s="22">
        <v>43619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43586</v>
      </c>
      <c r="C133" s="22">
        <v>43616</v>
      </c>
      <c r="D133" s="3">
        <v>24</v>
      </c>
      <c r="E133" s="14" t="s">
        <v>358</v>
      </c>
      <c r="F133" s="15" t="s">
        <v>674</v>
      </c>
      <c r="G133" s="16" t="s">
        <v>789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890</v>
      </c>
      <c r="AA133" s="29" t="s">
        <v>889</v>
      </c>
      <c r="AB133" s="29" t="s">
        <v>889</v>
      </c>
      <c r="AC133" s="29" t="s">
        <v>889</v>
      </c>
      <c r="AD133" s="9" t="s">
        <v>379</v>
      </c>
      <c r="AE133" s="22">
        <v>43619</v>
      </c>
      <c r="AF133" s="22">
        <v>43619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43586</v>
      </c>
      <c r="C134" s="22">
        <v>43616</v>
      </c>
      <c r="D134" s="3">
        <v>26</v>
      </c>
      <c r="E134" s="14" t="s">
        <v>216</v>
      </c>
      <c r="F134" s="15" t="s">
        <v>688</v>
      </c>
      <c r="G134" s="16" t="s">
        <v>790</v>
      </c>
      <c r="H134" s="16" t="s">
        <v>748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890</v>
      </c>
      <c r="AA134" s="29" t="s">
        <v>889</v>
      </c>
      <c r="AB134" s="29" t="s">
        <v>889</v>
      </c>
      <c r="AC134" s="29" t="s">
        <v>889</v>
      </c>
      <c r="AD134" s="9" t="s">
        <v>379</v>
      </c>
      <c r="AE134" s="22">
        <v>43619</v>
      </c>
      <c r="AF134" s="22">
        <v>43619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43586</v>
      </c>
      <c r="C135" s="22">
        <v>43616</v>
      </c>
      <c r="D135" s="3">
        <v>4</v>
      </c>
      <c r="E135" s="14" t="s">
        <v>265</v>
      </c>
      <c r="F135" s="15" t="s">
        <v>791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890</v>
      </c>
      <c r="AA135" s="29" t="s">
        <v>889</v>
      </c>
      <c r="AB135" s="29" t="s">
        <v>889</v>
      </c>
      <c r="AC135" s="29" t="s">
        <v>889</v>
      </c>
      <c r="AD135" s="9" t="s">
        <v>379</v>
      </c>
      <c r="AE135" s="22">
        <v>43619</v>
      </c>
      <c r="AF135" s="22">
        <v>43619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43586</v>
      </c>
      <c r="C136" s="22">
        <v>43616</v>
      </c>
      <c r="D136" s="3">
        <v>30</v>
      </c>
      <c r="E136" s="14" t="s">
        <v>188</v>
      </c>
      <c r="F136" s="15" t="s">
        <v>792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890</v>
      </c>
      <c r="AA136" s="29" t="s">
        <v>889</v>
      </c>
      <c r="AB136" s="29" t="s">
        <v>889</v>
      </c>
      <c r="AC136" s="29" t="s">
        <v>889</v>
      </c>
      <c r="AD136" s="9" t="s">
        <v>379</v>
      </c>
      <c r="AE136" s="22">
        <v>43619</v>
      </c>
      <c r="AF136" s="22">
        <v>43619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43586</v>
      </c>
      <c r="C137" s="22">
        <v>43616</v>
      </c>
      <c r="D137" s="3">
        <v>22</v>
      </c>
      <c r="E137" s="14" t="s">
        <v>290</v>
      </c>
      <c r="F137" s="15" t="s">
        <v>711</v>
      </c>
      <c r="G137" s="16" t="s">
        <v>712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890</v>
      </c>
      <c r="AA137" s="29" t="s">
        <v>889</v>
      </c>
      <c r="AB137" s="29" t="s">
        <v>889</v>
      </c>
      <c r="AC137" s="29" t="s">
        <v>889</v>
      </c>
      <c r="AD137" s="9" t="s">
        <v>379</v>
      </c>
      <c r="AE137" s="22">
        <v>43619</v>
      </c>
      <c r="AF137" s="22">
        <v>43619</v>
      </c>
      <c r="AG137" s="13" t="s">
        <v>380</v>
      </c>
    </row>
    <row r="138" spans="1:33" ht="15" customHeight="1" x14ac:dyDescent="0.25">
      <c r="A138" s="13">
        <v>2019</v>
      </c>
      <c r="B138" s="22">
        <v>43586</v>
      </c>
      <c r="C138" s="22">
        <v>43616</v>
      </c>
      <c r="D138" s="4">
        <v>20</v>
      </c>
      <c r="E138" s="9" t="s">
        <v>243</v>
      </c>
      <c r="F138" s="9" t="s">
        <v>552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890</v>
      </c>
      <c r="AA138" s="29" t="s">
        <v>889</v>
      </c>
      <c r="AB138" s="29" t="s">
        <v>889</v>
      </c>
      <c r="AC138" s="29" t="s">
        <v>889</v>
      </c>
      <c r="AD138" s="9" t="s">
        <v>379</v>
      </c>
      <c r="AE138" s="22">
        <v>43619</v>
      </c>
      <c r="AF138" s="22">
        <v>43619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43586</v>
      </c>
      <c r="C139" s="22">
        <v>43616</v>
      </c>
      <c r="D139" s="3">
        <v>24</v>
      </c>
      <c r="E139" s="15" t="s">
        <v>388</v>
      </c>
      <c r="F139" s="15" t="s">
        <v>554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890</v>
      </c>
      <c r="AA139" s="29" t="s">
        <v>889</v>
      </c>
      <c r="AB139" s="29" t="s">
        <v>889</v>
      </c>
      <c r="AC139" s="29" t="s">
        <v>889</v>
      </c>
      <c r="AD139" s="9" t="s">
        <v>379</v>
      </c>
      <c r="AE139" s="22">
        <v>43619</v>
      </c>
      <c r="AF139" s="22">
        <v>43619</v>
      </c>
      <c r="AG139" s="13" t="s">
        <v>380</v>
      </c>
    </row>
    <row r="140" spans="1:33" ht="15" customHeight="1" x14ac:dyDescent="0.25">
      <c r="A140" s="13">
        <v>2019</v>
      </c>
      <c r="B140" s="22">
        <v>43586</v>
      </c>
      <c r="C140" s="22">
        <v>43616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890</v>
      </c>
      <c r="AA140" s="29" t="s">
        <v>889</v>
      </c>
      <c r="AB140" s="29" t="s">
        <v>889</v>
      </c>
      <c r="AC140" s="29" t="s">
        <v>889</v>
      </c>
      <c r="AD140" s="9" t="s">
        <v>379</v>
      </c>
      <c r="AE140" s="22">
        <v>43619</v>
      </c>
      <c r="AF140" s="22">
        <v>43619</v>
      </c>
      <c r="AG140" s="13" t="s">
        <v>380</v>
      </c>
    </row>
    <row r="141" spans="1:33" ht="15" customHeight="1" x14ac:dyDescent="0.25">
      <c r="A141" s="13">
        <v>2019</v>
      </c>
      <c r="B141" s="22">
        <v>43586</v>
      </c>
      <c r="C141" s="22">
        <v>43616</v>
      </c>
      <c r="D141" s="3">
        <v>26</v>
      </c>
      <c r="E141" s="14" t="s">
        <v>292</v>
      </c>
      <c r="F141" s="15" t="s">
        <v>555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890</v>
      </c>
      <c r="AA141" s="29" t="s">
        <v>889</v>
      </c>
      <c r="AB141" s="29" t="s">
        <v>889</v>
      </c>
      <c r="AC141" s="29" t="s">
        <v>889</v>
      </c>
      <c r="AD141" s="9" t="s">
        <v>379</v>
      </c>
      <c r="AE141" s="22">
        <v>43619</v>
      </c>
      <c r="AF141" s="22">
        <v>43619</v>
      </c>
      <c r="AG141" s="13" t="s">
        <v>380</v>
      </c>
    </row>
    <row r="142" spans="1:33" ht="15" customHeight="1" x14ac:dyDescent="0.25">
      <c r="A142" s="13">
        <v>2019</v>
      </c>
      <c r="B142" s="22">
        <v>43586</v>
      </c>
      <c r="C142" s="22">
        <v>43616</v>
      </c>
      <c r="D142" s="3" t="s">
        <v>429</v>
      </c>
      <c r="E142" s="14" t="s">
        <v>290</v>
      </c>
      <c r="F142" s="15" t="s">
        <v>556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890</v>
      </c>
      <c r="AA142" s="29" t="s">
        <v>889</v>
      </c>
      <c r="AB142" s="29" t="s">
        <v>889</v>
      </c>
      <c r="AC142" s="29" t="s">
        <v>889</v>
      </c>
      <c r="AD142" s="9" t="s">
        <v>379</v>
      </c>
      <c r="AE142" s="22">
        <v>43619</v>
      </c>
      <c r="AF142" s="22">
        <v>43619</v>
      </c>
      <c r="AG142" s="13" t="s">
        <v>380</v>
      </c>
    </row>
    <row r="143" spans="1:33" ht="15" customHeight="1" x14ac:dyDescent="0.25">
      <c r="A143" s="13">
        <v>2019</v>
      </c>
      <c r="B143" s="22">
        <v>43586</v>
      </c>
      <c r="C143" s="22">
        <v>43616</v>
      </c>
      <c r="D143" s="4" t="s">
        <v>429</v>
      </c>
      <c r="E143" s="9" t="s">
        <v>282</v>
      </c>
      <c r="F143" s="9" t="s">
        <v>557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890</v>
      </c>
      <c r="AA143" s="29" t="s">
        <v>889</v>
      </c>
      <c r="AB143" s="29" t="s">
        <v>889</v>
      </c>
      <c r="AC143" s="29" t="s">
        <v>889</v>
      </c>
      <c r="AD143" s="9" t="s">
        <v>379</v>
      </c>
      <c r="AE143" s="22">
        <v>43619</v>
      </c>
      <c r="AF143" s="22">
        <v>43619</v>
      </c>
      <c r="AG143" s="13" t="s">
        <v>380</v>
      </c>
    </row>
    <row r="144" spans="1:33" ht="15" customHeight="1" x14ac:dyDescent="0.25">
      <c r="A144" s="13">
        <v>2019</v>
      </c>
      <c r="B144" s="22">
        <v>43586</v>
      </c>
      <c r="C144" s="22">
        <v>43616</v>
      </c>
      <c r="D144" s="4">
        <v>4</v>
      </c>
      <c r="E144" s="9" t="s">
        <v>304</v>
      </c>
      <c r="F144" s="10" t="s">
        <v>475</v>
      </c>
      <c r="G144" s="16" t="s">
        <v>793</v>
      </c>
      <c r="H144" s="16" t="s">
        <v>794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890</v>
      </c>
      <c r="AA144" s="29" t="s">
        <v>889</v>
      </c>
      <c r="AB144" s="29" t="s">
        <v>889</v>
      </c>
      <c r="AC144" s="29" t="s">
        <v>889</v>
      </c>
      <c r="AD144" s="9" t="s">
        <v>379</v>
      </c>
      <c r="AE144" s="22">
        <v>43619</v>
      </c>
      <c r="AF144" s="22">
        <v>43619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43586</v>
      </c>
      <c r="C145" s="22">
        <v>43616</v>
      </c>
      <c r="D145" s="4">
        <v>22</v>
      </c>
      <c r="E145" s="9" t="s">
        <v>255</v>
      </c>
      <c r="F145" s="10" t="s">
        <v>782</v>
      </c>
      <c r="G145" s="16" t="s">
        <v>703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890</v>
      </c>
      <c r="AA145" s="29" t="s">
        <v>889</v>
      </c>
      <c r="AB145" s="29" t="s">
        <v>889</v>
      </c>
      <c r="AC145" s="29" t="s">
        <v>889</v>
      </c>
      <c r="AD145" s="9" t="s">
        <v>379</v>
      </c>
      <c r="AE145" s="22">
        <v>43619</v>
      </c>
      <c r="AF145" s="22">
        <v>43619</v>
      </c>
      <c r="AG145" s="13" t="s">
        <v>380</v>
      </c>
    </row>
    <row r="146" spans="1:33" ht="15" customHeight="1" x14ac:dyDescent="0.25">
      <c r="A146" s="13">
        <v>2019</v>
      </c>
      <c r="B146" s="22">
        <v>43586</v>
      </c>
      <c r="C146" s="22">
        <v>43616</v>
      </c>
      <c r="D146" s="4">
        <v>19</v>
      </c>
      <c r="E146" s="9" t="s">
        <v>252</v>
      </c>
      <c r="F146" s="9" t="s">
        <v>558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890</v>
      </c>
      <c r="AA146" s="29" t="s">
        <v>889</v>
      </c>
      <c r="AB146" s="29" t="s">
        <v>889</v>
      </c>
      <c r="AC146" s="29" t="s">
        <v>889</v>
      </c>
      <c r="AD146" s="9" t="s">
        <v>379</v>
      </c>
      <c r="AE146" s="22">
        <v>43619</v>
      </c>
      <c r="AF146" s="22">
        <v>43619</v>
      </c>
      <c r="AG146" s="13" t="s">
        <v>380</v>
      </c>
    </row>
    <row r="147" spans="1:33" ht="15" customHeight="1" x14ac:dyDescent="0.25">
      <c r="A147" s="13">
        <v>2019</v>
      </c>
      <c r="B147" s="22">
        <v>43586</v>
      </c>
      <c r="C147" s="22">
        <v>43616</v>
      </c>
      <c r="D147" s="4">
        <v>26</v>
      </c>
      <c r="E147" s="9" t="s">
        <v>292</v>
      </c>
      <c r="F147" s="9" t="s">
        <v>559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890</v>
      </c>
      <c r="AA147" s="29" t="s">
        <v>889</v>
      </c>
      <c r="AB147" s="29" t="s">
        <v>889</v>
      </c>
      <c r="AC147" s="29" t="s">
        <v>889</v>
      </c>
      <c r="AD147" s="9" t="s">
        <v>379</v>
      </c>
      <c r="AE147" s="22">
        <v>43619</v>
      </c>
      <c r="AF147" s="22">
        <v>43619</v>
      </c>
      <c r="AG147" s="13" t="s">
        <v>380</v>
      </c>
    </row>
    <row r="148" spans="1:33" ht="15" customHeight="1" x14ac:dyDescent="0.25">
      <c r="A148" s="13">
        <v>2019</v>
      </c>
      <c r="B148" s="22">
        <v>43586</v>
      </c>
      <c r="C148" s="22">
        <v>43616</v>
      </c>
      <c r="D148" s="3" t="s">
        <v>429</v>
      </c>
      <c r="E148" s="14" t="s">
        <v>331</v>
      </c>
      <c r="F148" s="15" t="s">
        <v>560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890</v>
      </c>
      <c r="AA148" s="29" t="s">
        <v>889</v>
      </c>
      <c r="AB148" s="29" t="s">
        <v>889</v>
      </c>
      <c r="AC148" s="29" t="s">
        <v>889</v>
      </c>
      <c r="AD148" s="9" t="s">
        <v>379</v>
      </c>
      <c r="AE148" s="22">
        <v>43619</v>
      </c>
      <c r="AF148" s="22">
        <v>43619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43586</v>
      </c>
      <c r="C149" s="22">
        <v>43616</v>
      </c>
      <c r="D149" s="3" t="s">
        <v>429</v>
      </c>
      <c r="E149" s="14" t="s">
        <v>417</v>
      </c>
      <c r="F149" s="15" t="s">
        <v>634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890</v>
      </c>
      <c r="AA149" s="29" t="s">
        <v>889</v>
      </c>
      <c r="AB149" s="29" t="s">
        <v>889</v>
      </c>
      <c r="AC149" s="29" t="s">
        <v>889</v>
      </c>
      <c r="AD149" s="9" t="s">
        <v>379</v>
      </c>
      <c r="AE149" s="22">
        <v>43619</v>
      </c>
      <c r="AF149" s="22">
        <v>43619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43586</v>
      </c>
      <c r="C150" s="22">
        <v>43616</v>
      </c>
      <c r="D150" s="3">
        <v>6</v>
      </c>
      <c r="E150" s="14" t="s">
        <v>271</v>
      </c>
      <c r="F150" s="15" t="s">
        <v>798</v>
      </c>
      <c r="G150" s="16" t="s">
        <v>799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890</v>
      </c>
      <c r="AA150" s="29" t="s">
        <v>889</v>
      </c>
      <c r="AB150" s="29" t="s">
        <v>889</v>
      </c>
      <c r="AC150" s="29" t="s">
        <v>889</v>
      </c>
      <c r="AD150" s="9" t="s">
        <v>379</v>
      </c>
      <c r="AE150" s="22">
        <v>43619</v>
      </c>
      <c r="AF150" s="22">
        <v>43619</v>
      </c>
      <c r="AG150" s="13" t="s">
        <v>380</v>
      </c>
    </row>
    <row r="151" spans="1:33" ht="15" customHeight="1" x14ac:dyDescent="0.25">
      <c r="A151" s="13">
        <v>2019</v>
      </c>
      <c r="B151" s="22">
        <v>43586</v>
      </c>
      <c r="C151" s="22">
        <v>43616</v>
      </c>
      <c r="D151" s="8">
        <v>26</v>
      </c>
      <c r="E151" s="9" t="s">
        <v>216</v>
      </c>
      <c r="F151" s="9" t="s">
        <v>561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890</v>
      </c>
      <c r="AA151" s="29" t="s">
        <v>889</v>
      </c>
      <c r="AB151" s="29" t="s">
        <v>889</v>
      </c>
      <c r="AC151" s="29" t="s">
        <v>889</v>
      </c>
      <c r="AD151" s="9" t="s">
        <v>379</v>
      </c>
      <c r="AE151" s="22">
        <v>43619</v>
      </c>
      <c r="AF151" s="22">
        <v>43619</v>
      </c>
      <c r="AG151" s="13" t="s">
        <v>380</v>
      </c>
    </row>
    <row r="152" spans="1:33" ht="15" customHeight="1" x14ac:dyDescent="0.25">
      <c r="A152" s="13">
        <v>2019</v>
      </c>
      <c r="B152" s="22">
        <v>43586</v>
      </c>
      <c r="C152" s="22">
        <v>43616</v>
      </c>
      <c r="D152" s="4">
        <v>26</v>
      </c>
      <c r="E152" s="9" t="s">
        <v>216</v>
      </c>
      <c r="F152" s="9" t="s">
        <v>562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890</v>
      </c>
      <c r="AA152" s="29" t="s">
        <v>889</v>
      </c>
      <c r="AB152" s="29" t="s">
        <v>889</v>
      </c>
      <c r="AC152" s="29" t="s">
        <v>889</v>
      </c>
      <c r="AD152" s="9" t="s">
        <v>379</v>
      </c>
      <c r="AE152" s="22">
        <v>43619</v>
      </c>
      <c r="AF152" s="22">
        <v>43619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43586</v>
      </c>
      <c r="C153" s="22">
        <v>43616</v>
      </c>
      <c r="D153" s="4">
        <v>8</v>
      </c>
      <c r="E153" s="9" t="s">
        <v>272</v>
      </c>
      <c r="F153" s="9" t="s">
        <v>702</v>
      </c>
      <c r="G153" s="16" t="s">
        <v>195</v>
      </c>
      <c r="H153" s="16" t="s">
        <v>703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890</v>
      </c>
      <c r="AA153" s="29" t="s">
        <v>889</v>
      </c>
      <c r="AB153" s="29" t="s">
        <v>889</v>
      </c>
      <c r="AC153" s="29" t="s">
        <v>889</v>
      </c>
      <c r="AD153" s="9" t="s">
        <v>379</v>
      </c>
      <c r="AE153" s="22">
        <v>43619</v>
      </c>
      <c r="AF153" s="22">
        <v>43619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43586</v>
      </c>
      <c r="C154" s="22">
        <v>43616</v>
      </c>
      <c r="D154" s="4">
        <v>7</v>
      </c>
      <c r="E154" s="9" t="s">
        <v>385</v>
      </c>
      <c r="F154" s="9" t="s">
        <v>545</v>
      </c>
      <c r="G154" s="16" t="s">
        <v>700</v>
      </c>
      <c r="H154" s="16" t="s">
        <v>701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890</v>
      </c>
      <c r="AA154" s="29" t="s">
        <v>889</v>
      </c>
      <c r="AB154" s="29" t="s">
        <v>889</v>
      </c>
      <c r="AC154" s="29" t="s">
        <v>889</v>
      </c>
      <c r="AD154" s="9" t="s">
        <v>379</v>
      </c>
      <c r="AE154" s="22">
        <v>43619</v>
      </c>
      <c r="AF154" s="22">
        <v>43619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43586</v>
      </c>
      <c r="C155" s="22">
        <v>43616</v>
      </c>
      <c r="D155" s="4">
        <v>4</v>
      </c>
      <c r="E155" s="9" t="s">
        <v>265</v>
      </c>
      <c r="F155" s="9" t="s">
        <v>698</v>
      </c>
      <c r="G155" s="16" t="s">
        <v>699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890</v>
      </c>
      <c r="AA155" s="29" t="s">
        <v>889</v>
      </c>
      <c r="AB155" s="29" t="s">
        <v>889</v>
      </c>
      <c r="AC155" s="29" t="s">
        <v>889</v>
      </c>
      <c r="AD155" s="9" t="s">
        <v>379</v>
      </c>
      <c r="AE155" s="22">
        <v>43619</v>
      </c>
      <c r="AF155" s="22">
        <v>43619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43586</v>
      </c>
      <c r="C156" s="22">
        <v>43616</v>
      </c>
      <c r="D156" s="4">
        <v>13</v>
      </c>
      <c r="E156" s="9" t="s">
        <v>267</v>
      </c>
      <c r="F156" s="9" t="s">
        <v>586</v>
      </c>
      <c r="G156" s="16" t="s">
        <v>697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890</v>
      </c>
      <c r="AA156" s="29" t="s">
        <v>889</v>
      </c>
      <c r="AB156" s="29" t="s">
        <v>889</v>
      </c>
      <c r="AC156" s="29" t="s">
        <v>889</v>
      </c>
      <c r="AD156" s="9" t="s">
        <v>379</v>
      </c>
      <c r="AE156" s="22">
        <v>43619</v>
      </c>
      <c r="AF156" s="22">
        <v>43619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43586</v>
      </c>
      <c r="C157" s="22">
        <v>43616</v>
      </c>
      <c r="D157" s="4">
        <v>7</v>
      </c>
      <c r="E157" s="9" t="s">
        <v>385</v>
      </c>
      <c r="F157" s="9" t="s">
        <v>696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890</v>
      </c>
      <c r="AA157" s="29" t="s">
        <v>889</v>
      </c>
      <c r="AB157" s="29" t="s">
        <v>889</v>
      </c>
      <c r="AC157" s="29" t="s">
        <v>889</v>
      </c>
      <c r="AD157" s="9" t="s">
        <v>379</v>
      </c>
      <c r="AE157" s="22">
        <v>43619</v>
      </c>
      <c r="AF157" s="22">
        <v>43619</v>
      </c>
      <c r="AG157" s="13" t="s">
        <v>380</v>
      </c>
    </row>
    <row r="158" spans="1:33" ht="15" customHeight="1" x14ac:dyDescent="0.25">
      <c r="A158" s="13">
        <v>2019</v>
      </c>
      <c r="B158" s="22">
        <v>43586</v>
      </c>
      <c r="C158" s="22">
        <v>43616</v>
      </c>
      <c r="D158" s="8" t="s">
        <v>429</v>
      </c>
      <c r="E158" s="14" t="s">
        <v>277</v>
      </c>
      <c r="F158" s="15" t="s">
        <v>563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890</v>
      </c>
      <c r="AA158" s="29" t="s">
        <v>889</v>
      </c>
      <c r="AB158" s="29" t="s">
        <v>889</v>
      </c>
      <c r="AC158" s="29" t="s">
        <v>889</v>
      </c>
      <c r="AD158" s="9" t="s">
        <v>379</v>
      </c>
      <c r="AE158" s="22">
        <v>43619</v>
      </c>
      <c r="AF158" s="22">
        <v>43619</v>
      </c>
      <c r="AG158" s="13" t="s">
        <v>380</v>
      </c>
    </row>
    <row r="159" spans="1:33" ht="15" customHeight="1" x14ac:dyDescent="0.25">
      <c r="A159" s="13">
        <v>2019</v>
      </c>
      <c r="B159" s="22">
        <v>43586</v>
      </c>
      <c r="C159" s="22">
        <v>43616</v>
      </c>
      <c r="D159" s="4">
        <v>12</v>
      </c>
      <c r="E159" s="6" t="s">
        <v>386</v>
      </c>
      <c r="F159" s="5" t="s">
        <v>564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890</v>
      </c>
      <c r="AA159" s="29" t="s">
        <v>889</v>
      </c>
      <c r="AB159" s="29" t="s">
        <v>889</v>
      </c>
      <c r="AC159" s="29" t="s">
        <v>889</v>
      </c>
      <c r="AD159" s="9" t="s">
        <v>379</v>
      </c>
      <c r="AE159" s="22">
        <v>43619</v>
      </c>
      <c r="AF159" s="22">
        <v>43619</v>
      </c>
      <c r="AG159" s="13" t="s">
        <v>380</v>
      </c>
    </row>
    <row r="160" spans="1:33" ht="15" customHeight="1" x14ac:dyDescent="0.25">
      <c r="A160" s="13">
        <v>2019</v>
      </c>
      <c r="B160" s="22">
        <v>43586</v>
      </c>
      <c r="C160" s="22">
        <v>43616</v>
      </c>
      <c r="D160" s="3">
        <v>15</v>
      </c>
      <c r="E160" s="14" t="s">
        <v>240</v>
      </c>
      <c r="F160" s="15" t="s">
        <v>565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890</v>
      </c>
      <c r="AA160" s="29" t="s">
        <v>889</v>
      </c>
      <c r="AB160" s="29" t="s">
        <v>889</v>
      </c>
      <c r="AC160" s="29" t="s">
        <v>889</v>
      </c>
      <c r="AD160" s="9" t="s">
        <v>379</v>
      </c>
      <c r="AE160" s="22">
        <v>43619</v>
      </c>
      <c r="AF160" s="22">
        <v>43619</v>
      </c>
      <c r="AG160" s="13" t="s">
        <v>380</v>
      </c>
    </row>
    <row r="161" spans="1:33" ht="15" customHeight="1" x14ac:dyDescent="0.25">
      <c r="A161" s="13">
        <v>2019</v>
      </c>
      <c r="B161" s="22">
        <v>43586</v>
      </c>
      <c r="C161" s="22">
        <v>43616</v>
      </c>
      <c r="D161" s="3">
        <v>30</v>
      </c>
      <c r="E161" s="14" t="s">
        <v>188</v>
      </c>
      <c r="F161" s="15" t="s">
        <v>566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890</v>
      </c>
      <c r="AA161" s="29" t="s">
        <v>889</v>
      </c>
      <c r="AB161" s="29" t="s">
        <v>889</v>
      </c>
      <c r="AC161" s="29" t="s">
        <v>889</v>
      </c>
      <c r="AD161" s="9" t="s">
        <v>379</v>
      </c>
      <c r="AE161" s="22">
        <v>43619</v>
      </c>
      <c r="AF161" s="22">
        <v>43619</v>
      </c>
      <c r="AG161" s="13" t="s">
        <v>380</v>
      </c>
    </row>
    <row r="162" spans="1:33" ht="15" customHeight="1" x14ac:dyDescent="0.25">
      <c r="A162" s="13">
        <v>2019</v>
      </c>
      <c r="B162" s="22">
        <v>43586</v>
      </c>
      <c r="C162" s="22">
        <v>43616</v>
      </c>
      <c r="D162" s="3">
        <v>30</v>
      </c>
      <c r="E162" s="14" t="s">
        <v>188</v>
      </c>
      <c r="F162" s="15" t="s">
        <v>567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890</v>
      </c>
      <c r="AA162" s="29" t="s">
        <v>889</v>
      </c>
      <c r="AB162" s="29" t="s">
        <v>889</v>
      </c>
      <c r="AC162" s="29" t="s">
        <v>889</v>
      </c>
      <c r="AD162" s="9" t="s">
        <v>379</v>
      </c>
      <c r="AE162" s="22">
        <v>43619</v>
      </c>
      <c r="AF162" s="22">
        <v>43619</v>
      </c>
      <c r="AG162" s="13" t="s">
        <v>380</v>
      </c>
    </row>
    <row r="163" spans="1:33" ht="15" customHeight="1" x14ac:dyDescent="0.25">
      <c r="A163" s="13">
        <v>2019</v>
      </c>
      <c r="B163" s="22">
        <v>43586</v>
      </c>
      <c r="C163" s="22">
        <v>43616</v>
      </c>
      <c r="D163" s="3">
        <v>24</v>
      </c>
      <c r="E163" s="14" t="s">
        <v>202</v>
      </c>
      <c r="F163" s="15" t="s">
        <v>568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890</v>
      </c>
      <c r="AA163" s="29" t="s">
        <v>889</v>
      </c>
      <c r="AB163" s="29" t="s">
        <v>889</v>
      </c>
      <c r="AC163" s="29" t="s">
        <v>889</v>
      </c>
      <c r="AD163" s="9" t="s">
        <v>379</v>
      </c>
      <c r="AE163" s="22">
        <v>43619</v>
      </c>
      <c r="AF163" s="22">
        <v>43619</v>
      </c>
      <c r="AG163" s="13" t="s">
        <v>380</v>
      </c>
    </row>
    <row r="164" spans="1:33" ht="15" customHeight="1" x14ac:dyDescent="0.25">
      <c r="A164" s="13">
        <v>2019</v>
      </c>
      <c r="B164" s="22">
        <v>43586</v>
      </c>
      <c r="C164" s="22">
        <v>43616</v>
      </c>
      <c r="D164" s="4">
        <v>29</v>
      </c>
      <c r="E164" s="9" t="s">
        <v>185</v>
      </c>
      <c r="F164" s="9" t="s">
        <v>569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890</v>
      </c>
      <c r="AA164" s="29" t="s">
        <v>889</v>
      </c>
      <c r="AB164" s="29" t="s">
        <v>889</v>
      </c>
      <c r="AC164" s="29" t="s">
        <v>889</v>
      </c>
      <c r="AD164" s="9" t="s">
        <v>379</v>
      </c>
      <c r="AE164" s="22">
        <v>43619</v>
      </c>
      <c r="AF164" s="22">
        <v>43619</v>
      </c>
      <c r="AG164" s="13" t="s">
        <v>380</v>
      </c>
    </row>
    <row r="165" spans="1:33" ht="15" customHeight="1" x14ac:dyDescent="0.25">
      <c r="A165" s="13">
        <v>2019</v>
      </c>
      <c r="B165" s="22">
        <v>43586</v>
      </c>
      <c r="C165" s="22">
        <v>43616</v>
      </c>
      <c r="D165" s="3">
        <v>21</v>
      </c>
      <c r="E165" s="14" t="s">
        <v>389</v>
      </c>
      <c r="F165" s="15" t="s">
        <v>570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890</v>
      </c>
      <c r="AA165" s="29" t="s">
        <v>889</v>
      </c>
      <c r="AB165" s="29" t="s">
        <v>889</v>
      </c>
      <c r="AC165" s="29" t="s">
        <v>889</v>
      </c>
      <c r="AD165" s="9" t="s">
        <v>379</v>
      </c>
      <c r="AE165" s="22">
        <v>43619</v>
      </c>
      <c r="AF165" s="22">
        <v>43619</v>
      </c>
      <c r="AG165" s="13" t="s">
        <v>380</v>
      </c>
    </row>
    <row r="166" spans="1:33" ht="15" customHeight="1" x14ac:dyDescent="0.25">
      <c r="A166" s="13">
        <v>2019</v>
      </c>
      <c r="B166" s="22">
        <v>43586</v>
      </c>
      <c r="C166" s="22">
        <v>43616</v>
      </c>
      <c r="D166" s="3">
        <v>22</v>
      </c>
      <c r="E166" s="14" t="s">
        <v>207</v>
      </c>
      <c r="F166" s="15" t="s">
        <v>571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890</v>
      </c>
      <c r="AA166" s="29" t="s">
        <v>889</v>
      </c>
      <c r="AB166" s="29" t="s">
        <v>889</v>
      </c>
      <c r="AC166" s="29" t="s">
        <v>889</v>
      </c>
      <c r="AD166" s="9" t="s">
        <v>379</v>
      </c>
      <c r="AE166" s="22">
        <v>43619</v>
      </c>
      <c r="AF166" s="22">
        <v>43619</v>
      </c>
      <c r="AG166" s="13" t="s">
        <v>380</v>
      </c>
    </row>
    <row r="167" spans="1:33" ht="15" customHeight="1" x14ac:dyDescent="0.25">
      <c r="A167" s="13">
        <v>2019</v>
      </c>
      <c r="B167" s="22">
        <v>43586</v>
      </c>
      <c r="C167" s="22">
        <v>43616</v>
      </c>
      <c r="D167" s="3">
        <v>22</v>
      </c>
      <c r="E167" s="14" t="s">
        <v>207</v>
      </c>
      <c r="F167" s="15" t="s">
        <v>565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890</v>
      </c>
      <c r="AA167" s="29" t="s">
        <v>889</v>
      </c>
      <c r="AB167" s="29" t="s">
        <v>889</v>
      </c>
      <c r="AC167" s="29" t="s">
        <v>889</v>
      </c>
      <c r="AD167" s="9" t="s">
        <v>379</v>
      </c>
      <c r="AE167" s="22">
        <v>43619</v>
      </c>
      <c r="AF167" s="22">
        <v>43619</v>
      </c>
      <c r="AG167" s="13" t="s">
        <v>380</v>
      </c>
    </row>
    <row r="168" spans="1:33" ht="15" customHeight="1" x14ac:dyDescent="0.25">
      <c r="A168" s="13">
        <v>2019</v>
      </c>
      <c r="B168" s="22">
        <v>43586</v>
      </c>
      <c r="C168" s="22">
        <v>43616</v>
      </c>
      <c r="D168" s="3">
        <v>13</v>
      </c>
      <c r="E168" s="14" t="s">
        <v>267</v>
      </c>
      <c r="F168" s="15" t="s">
        <v>573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890</v>
      </c>
      <c r="AA168" s="29" t="s">
        <v>889</v>
      </c>
      <c r="AB168" s="29" t="s">
        <v>889</v>
      </c>
      <c r="AC168" s="29" t="s">
        <v>889</v>
      </c>
      <c r="AD168" s="9" t="s">
        <v>379</v>
      </c>
      <c r="AE168" s="22">
        <v>43619</v>
      </c>
      <c r="AF168" s="22">
        <v>43619</v>
      </c>
      <c r="AG168" s="13" t="s">
        <v>380</v>
      </c>
    </row>
    <row r="169" spans="1:33" ht="15" customHeight="1" x14ac:dyDescent="0.25">
      <c r="A169" s="13">
        <v>2019</v>
      </c>
      <c r="B169" s="22">
        <v>43586</v>
      </c>
      <c r="C169" s="22">
        <v>43616</v>
      </c>
      <c r="D169" s="3">
        <v>23</v>
      </c>
      <c r="E169" s="14" t="s">
        <v>205</v>
      </c>
      <c r="F169" s="15" t="s">
        <v>559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890</v>
      </c>
      <c r="AA169" s="29" t="s">
        <v>889</v>
      </c>
      <c r="AB169" s="29" t="s">
        <v>889</v>
      </c>
      <c r="AC169" s="29" t="s">
        <v>889</v>
      </c>
      <c r="AD169" s="9" t="s">
        <v>379</v>
      </c>
      <c r="AE169" s="22">
        <v>43619</v>
      </c>
      <c r="AF169" s="22">
        <v>43619</v>
      </c>
      <c r="AG169" s="13" t="s">
        <v>380</v>
      </c>
    </row>
    <row r="170" spans="1:33" ht="15" customHeight="1" x14ac:dyDescent="0.25">
      <c r="A170" s="13">
        <v>2019</v>
      </c>
      <c r="B170" s="22">
        <v>43586</v>
      </c>
      <c r="C170" s="22">
        <v>43616</v>
      </c>
      <c r="D170" s="8">
        <v>21</v>
      </c>
      <c r="E170" s="26" t="s">
        <v>389</v>
      </c>
      <c r="F170" s="21" t="s">
        <v>574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890</v>
      </c>
      <c r="AA170" s="29" t="s">
        <v>889</v>
      </c>
      <c r="AB170" s="29" t="s">
        <v>889</v>
      </c>
      <c r="AC170" s="29" t="s">
        <v>889</v>
      </c>
      <c r="AD170" s="9" t="s">
        <v>379</v>
      </c>
      <c r="AE170" s="22">
        <v>43619</v>
      </c>
      <c r="AF170" s="22">
        <v>43619</v>
      </c>
      <c r="AG170" s="13" t="s">
        <v>380</v>
      </c>
    </row>
    <row r="171" spans="1:33" ht="15" customHeight="1" x14ac:dyDescent="0.25">
      <c r="A171" s="13">
        <v>2019</v>
      </c>
      <c r="B171" s="22">
        <v>43586</v>
      </c>
      <c r="C171" s="22">
        <v>43616</v>
      </c>
      <c r="D171" s="8">
        <v>30</v>
      </c>
      <c r="E171" s="9" t="s">
        <v>188</v>
      </c>
      <c r="F171" s="9" t="s">
        <v>576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890</v>
      </c>
      <c r="AA171" s="29" t="s">
        <v>889</v>
      </c>
      <c r="AB171" s="29" t="s">
        <v>889</v>
      </c>
      <c r="AC171" s="29" t="s">
        <v>889</v>
      </c>
      <c r="AD171" s="9" t="s">
        <v>379</v>
      </c>
      <c r="AE171" s="22">
        <v>43619</v>
      </c>
      <c r="AF171" s="22">
        <v>43619</v>
      </c>
      <c r="AG171" s="13" t="s">
        <v>380</v>
      </c>
    </row>
    <row r="172" spans="1:33" ht="15" customHeight="1" x14ac:dyDescent="0.25">
      <c r="A172" s="13">
        <v>2019</v>
      </c>
      <c r="B172" s="22">
        <v>43586</v>
      </c>
      <c r="C172" s="22">
        <v>43616</v>
      </c>
      <c r="D172" s="4">
        <v>23</v>
      </c>
      <c r="E172" s="9" t="s">
        <v>306</v>
      </c>
      <c r="F172" s="9" t="s">
        <v>577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890</v>
      </c>
      <c r="AA172" s="29" t="s">
        <v>889</v>
      </c>
      <c r="AB172" s="29" t="s">
        <v>889</v>
      </c>
      <c r="AC172" s="29" t="s">
        <v>889</v>
      </c>
      <c r="AD172" s="9" t="s">
        <v>379</v>
      </c>
      <c r="AE172" s="22">
        <v>43619</v>
      </c>
      <c r="AF172" s="22">
        <v>43619</v>
      </c>
      <c r="AG172" s="13" t="s">
        <v>380</v>
      </c>
    </row>
    <row r="173" spans="1:33" ht="15" customHeight="1" x14ac:dyDescent="0.25">
      <c r="A173" s="13">
        <v>2019</v>
      </c>
      <c r="B173" s="22">
        <v>43586</v>
      </c>
      <c r="C173" s="22">
        <v>43616</v>
      </c>
      <c r="D173" s="8">
        <v>30</v>
      </c>
      <c r="E173" s="9" t="s">
        <v>188</v>
      </c>
      <c r="F173" s="9" t="s">
        <v>578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890</v>
      </c>
      <c r="AA173" s="29" t="s">
        <v>889</v>
      </c>
      <c r="AB173" s="29" t="s">
        <v>889</v>
      </c>
      <c r="AC173" s="29" t="s">
        <v>889</v>
      </c>
      <c r="AD173" s="9" t="s">
        <v>379</v>
      </c>
      <c r="AE173" s="22">
        <v>43619</v>
      </c>
      <c r="AF173" s="22">
        <v>43619</v>
      </c>
      <c r="AG173" s="13" t="s">
        <v>380</v>
      </c>
    </row>
    <row r="174" spans="1:33" ht="15" customHeight="1" x14ac:dyDescent="0.25">
      <c r="A174" s="13">
        <v>2019</v>
      </c>
      <c r="B174" s="22">
        <v>43586</v>
      </c>
      <c r="C174" s="22">
        <v>43616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890</v>
      </c>
      <c r="AA174" s="29" t="s">
        <v>889</v>
      </c>
      <c r="AB174" s="29" t="s">
        <v>889</v>
      </c>
      <c r="AC174" s="29" t="s">
        <v>889</v>
      </c>
      <c r="AD174" s="9" t="s">
        <v>379</v>
      </c>
      <c r="AE174" s="22">
        <v>43619</v>
      </c>
      <c r="AF174" s="22">
        <v>43619</v>
      </c>
      <c r="AG174" s="13" t="s">
        <v>380</v>
      </c>
    </row>
    <row r="175" spans="1:33" ht="15" customHeight="1" x14ac:dyDescent="0.25">
      <c r="A175" s="13">
        <v>2019</v>
      </c>
      <c r="B175" s="22">
        <v>43586</v>
      </c>
      <c r="C175" s="22">
        <v>43616</v>
      </c>
      <c r="D175" s="8">
        <v>30</v>
      </c>
      <c r="E175" s="9" t="s">
        <v>188</v>
      </c>
      <c r="F175" s="9" t="s">
        <v>579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890</v>
      </c>
      <c r="AA175" s="29" t="s">
        <v>889</v>
      </c>
      <c r="AB175" s="29" t="s">
        <v>889</v>
      </c>
      <c r="AC175" s="29" t="s">
        <v>889</v>
      </c>
      <c r="AD175" s="9" t="s">
        <v>379</v>
      </c>
      <c r="AE175" s="22">
        <v>43619</v>
      </c>
      <c r="AF175" s="22">
        <v>43619</v>
      </c>
      <c r="AG175" s="13" t="s">
        <v>380</v>
      </c>
    </row>
    <row r="176" spans="1:33" ht="15" customHeight="1" x14ac:dyDescent="0.25">
      <c r="A176" s="13">
        <v>2019</v>
      </c>
      <c r="B176" s="22">
        <v>43586</v>
      </c>
      <c r="C176" s="22">
        <v>43616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890</v>
      </c>
      <c r="AA176" s="29" t="s">
        <v>889</v>
      </c>
      <c r="AB176" s="29" t="s">
        <v>889</v>
      </c>
      <c r="AC176" s="29" t="s">
        <v>889</v>
      </c>
      <c r="AD176" s="9" t="s">
        <v>379</v>
      </c>
      <c r="AE176" s="22">
        <v>43619</v>
      </c>
      <c r="AF176" s="22">
        <v>43619</v>
      </c>
      <c r="AG176" s="13" t="s">
        <v>380</v>
      </c>
    </row>
    <row r="177" spans="1:33" ht="15" customHeight="1" x14ac:dyDescent="0.25">
      <c r="A177" s="13">
        <v>2019</v>
      </c>
      <c r="B177" s="22">
        <v>43586</v>
      </c>
      <c r="C177" s="22">
        <v>43616</v>
      </c>
      <c r="D177" s="4">
        <v>24</v>
      </c>
      <c r="E177" s="9" t="s">
        <v>202</v>
      </c>
      <c r="F177" s="9" t="s">
        <v>580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890</v>
      </c>
      <c r="AA177" s="29" t="s">
        <v>889</v>
      </c>
      <c r="AB177" s="29" t="s">
        <v>889</v>
      </c>
      <c r="AC177" s="29" t="s">
        <v>889</v>
      </c>
      <c r="AD177" s="9" t="s">
        <v>379</v>
      </c>
      <c r="AE177" s="22">
        <v>43619</v>
      </c>
      <c r="AF177" s="22">
        <v>43619</v>
      </c>
      <c r="AG177" s="13" t="s">
        <v>380</v>
      </c>
    </row>
    <row r="178" spans="1:33" ht="15" customHeight="1" x14ac:dyDescent="0.25">
      <c r="A178" s="13">
        <v>2019</v>
      </c>
      <c r="B178" s="22">
        <v>43586</v>
      </c>
      <c r="C178" s="22">
        <v>43616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890</v>
      </c>
      <c r="AA178" s="29" t="s">
        <v>889</v>
      </c>
      <c r="AB178" s="29" t="s">
        <v>889</v>
      </c>
      <c r="AC178" s="29" t="s">
        <v>889</v>
      </c>
      <c r="AD178" s="9" t="s">
        <v>379</v>
      </c>
      <c r="AE178" s="22">
        <v>43619</v>
      </c>
      <c r="AF178" s="22">
        <v>43619</v>
      </c>
      <c r="AG178" s="13" t="s">
        <v>380</v>
      </c>
    </row>
    <row r="179" spans="1:33" ht="15" customHeight="1" x14ac:dyDescent="0.25">
      <c r="A179" s="13">
        <v>2019</v>
      </c>
      <c r="B179" s="22">
        <v>43586</v>
      </c>
      <c r="C179" s="22">
        <v>43616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890</v>
      </c>
      <c r="AA179" s="29" t="s">
        <v>889</v>
      </c>
      <c r="AB179" s="29" t="s">
        <v>889</v>
      </c>
      <c r="AC179" s="29" t="s">
        <v>889</v>
      </c>
      <c r="AD179" s="9" t="s">
        <v>379</v>
      </c>
      <c r="AE179" s="22">
        <v>43619</v>
      </c>
      <c r="AF179" s="22">
        <v>43619</v>
      </c>
      <c r="AG179" s="13" t="s">
        <v>380</v>
      </c>
    </row>
    <row r="180" spans="1:33" ht="15" customHeight="1" x14ac:dyDescent="0.25">
      <c r="A180" s="13">
        <v>2019</v>
      </c>
      <c r="B180" s="22">
        <v>43586</v>
      </c>
      <c r="C180" s="22">
        <v>43616</v>
      </c>
      <c r="D180" s="3">
        <v>24</v>
      </c>
      <c r="E180" s="14" t="s">
        <v>202</v>
      </c>
      <c r="F180" s="15" t="s">
        <v>581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890</v>
      </c>
      <c r="AA180" s="29" t="s">
        <v>889</v>
      </c>
      <c r="AB180" s="29" t="s">
        <v>889</v>
      </c>
      <c r="AC180" s="29" t="s">
        <v>889</v>
      </c>
      <c r="AD180" s="9" t="s">
        <v>379</v>
      </c>
      <c r="AE180" s="22">
        <v>43619</v>
      </c>
      <c r="AF180" s="22">
        <v>43619</v>
      </c>
      <c r="AG180" s="13" t="s">
        <v>380</v>
      </c>
    </row>
    <row r="181" spans="1:33" ht="15" customHeight="1" x14ac:dyDescent="0.25">
      <c r="A181" s="13">
        <v>2019</v>
      </c>
      <c r="B181" s="22">
        <v>43586</v>
      </c>
      <c r="C181" s="22">
        <v>43616</v>
      </c>
      <c r="D181" s="4">
        <v>15</v>
      </c>
      <c r="E181" s="9" t="s">
        <v>240</v>
      </c>
      <c r="F181" s="9" t="s">
        <v>545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890</v>
      </c>
      <c r="AA181" s="29" t="s">
        <v>889</v>
      </c>
      <c r="AB181" s="29" t="s">
        <v>889</v>
      </c>
      <c r="AC181" s="29" t="s">
        <v>889</v>
      </c>
      <c r="AD181" s="9" t="s">
        <v>379</v>
      </c>
      <c r="AE181" s="22">
        <v>43619</v>
      </c>
      <c r="AF181" s="22">
        <v>43619</v>
      </c>
      <c r="AG181" s="13" t="s">
        <v>380</v>
      </c>
    </row>
    <row r="182" spans="1:33" ht="15" customHeight="1" x14ac:dyDescent="0.25">
      <c r="A182" s="13">
        <v>2019</v>
      </c>
      <c r="B182" s="22">
        <v>43586</v>
      </c>
      <c r="C182" s="22">
        <v>43616</v>
      </c>
      <c r="D182" s="3">
        <v>15</v>
      </c>
      <c r="E182" s="9" t="s">
        <v>240</v>
      </c>
      <c r="F182" s="15" t="s">
        <v>582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890</v>
      </c>
      <c r="AA182" s="29" t="s">
        <v>889</v>
      </c>
      <c r="AB182" s="29" t="s">
        <v>889</v>
      </c>
      <c r="AC182" s="29" t="s">
        <v>889</v>
      </c>
      <c r="AD182" s="9" t="s">
        <v>379</v>
      </c>
      <c r="AE182" s="22">
        <v>43619</v>
      </c>
      <c r="AF182" s="22">
        <v>43619</v>
      </c>
      <c r="AG182" s="13" t="s">
        <v>380</v>
      </c>
    </row>
    <row r="183" spans="1:33" ht="15" customHeight="1" x14ac:dyDescent="0.25">
      <c r="A183" s="13">
        <v>2019</v>
      </c>
      <c r="B183" s="22">
        <v>43586</v>
      </c>
      <c r="C183" s="22">
        <v>43616</v>
      </c>
      <c r="D183" s="3">
        <v>12</v>
      </c>
      <c r="E183" s="14" t="s">
        <v>386</v>
      </c>
      <c r="F183" s="15" t="s">
        <v>583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890</v>
      </c>
      <c r="AA183" s="29" t="s">
        <v>889</v>
      </c>
      <c r="AB183" s="29" t="s">
        <v>889</v>
      </c>
      <c r="AC183" s="29" t="s">
        <v>889</v>
      </c>
      <c r="AD183" s="9" t="s">
        <v>379</v>
      </c>
      <c r="AE183" s="22">
        <v>43619</v>
      </c>
      <c r="AF183" s="22">
        <v>43619</v>
      </c>
      <c r="AG183" s="13" t="s">
        <v>380</v>
      </c>
    </row>
    <row r="184" spans="1:33" ht="15" customHeight="1" x14ac:dyDescent="0.25">
      <c r="A184" s="13">
        <v>2019</v>
      </c>
      <c r="B184" s="22">
        <v>43586</v>
      </c>
      <c r="C184" s="22">
        <v>43616</v>
      </c>
      <c r="D184" s="3">
        <v>12</v>
      </c>
      <c r="E184" s="14" t="s">
        <v>386</v>
      </c>
      <c r="F184" s="15" t="s">
        <v>584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890</v>
      </c>
      <c r="AA184" s="29" t="s">
        <v>889</v>
      </c>
      <c r="AB184" s="29" t="s">
        <v>889</v>
      </c>
      <c r="AC184" s="29" t="s">
        <v>889</v>
      </c>
      <c r="AD184" s="9" t="s">
        <v>379</v>
      </c>
      <c r="AE184" s="22">
        <v>43619</v>
      </c>
      <c r="AF184" s="22">
        <v>43619</v>
      </c>
      <c r="AG184" s="13" t="s">
        <v>380</v>
      </c>
    </row>
    <row r="185" spans="1:33" ht="15" customHeight="1" x14ac:dyDescent="0.25">
      <c r="A185" s="13">
        <v>2019</v>
      </c>
      <c r="B185" s="22">
        <v>43586</v>
      </c>
      <c r="C185" s="22">
        <v>43616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890</v>
      </c>
      <c r="AA185" s="29" t="s">
        <v>889</v>
      </c>
      <c r="AB185" s="29" t="s">
        <v>889</v>
      </c>
      <c r="AC185" s="29" t="s">
        <v>889</v>
      </c>
      <c r="AD185" s="9" t="s">
        <v>379</v>
      </c>
      <c r="AE185" s="22">
        <v>43619</v>
      </c>
      <c r="AF185" s="22">
        <v>43619</v>
      </c>
      <c r="AG185" s="13" t="s">
        <v>380</v>
      </c>
    </row>
    <row r="186" spans="1:33" ht="15" customHeight="1" x14ac:dyDescent="0.25">
      <c r="A186" s="13">
        <v>2019</v>
      </c>
      <c r="B186" s="22">
        <v>43586</v>
      </c>
      <c r="C186" s="22">
        <v>43616</v>
      </c>
      <c r="D186" s="8">
        <v>23</v>
      </c>
      <c r="E186" s="9" t="s">
        <v>306</v>
      </c>
      <c r="F186" s="9" t="s">
        <v>585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890</v>
      </c>
      <c r="AA186" s="29" t="s">
        <v>889</v>
      </c>
      <c r="AB186" s="29" t="s">
        <v>889</v>
      </c>
      <c r="AC186" s="29" t="s">
        <v>889</v>
      </c>
      <c r="AD186" s="9" t="s">
        <v>379</v>
      </c>
      <c r="AE186" s="22">
        <v>43619</v>
      </c>
      <c r="AF186" s="22">
        <v>43619</v>
      </c>
      <c r="AG186" s="13" t="s">
        <v>380</v>
      </c>
    </row>
    <row r="187" spans="1:33" ht="15" customHeight="1" x14ac:dyDescent="0.25">
      <c r="A187" s="13">
        <v>2019</v>
      </c>
      <c r="B187" s="22">
        <v>43586</v>
      </c>
      <c r="C187" s="22">
        <v>43616</v>
      </c>
      <c r="D187" s="3">
        <v>24</v>
      </c>
      <c r="E187" s="14" t="s">
        <v>202</v>
      </c>
      <c r="F187" s="15" t="s">
        <v>550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890</v>
      </c>
      <c r="AA187" s="29" t="s">
        <v>889</v>
      </c>
      <c r="AB187" s="29" t="s">
        <v>889</v>
      </c>
      <c r="AC187" s="29" t="s">
        <v>889</v>
      </c>
      <c r="AD187" s="9" t="s">
        <v>379</v>
      </c>
      <c r="AE187" s="22">
        <v>43619</v>
      </c>
      <c r="AF187" s="22">
        <v>43619</v>
      </c>
      <c r="AG187" s="13" t="s">
        <v>380</v>
      </c>
    </row>
    <row r="188" spans="1:33" ht="15" customHeight="1" x14ac:dyDescent="0.25">
      <c r="A188" s="13">
        <v>2019</v>
      </c>
      <c r="B188" s="22">
        <v>43586</v>
      </c>
      <c r="C188" s="22">
        <v>43616</v>
      </c>
      <c r="D188" s="18">
        <v>26</v>
      </c>
      <c r="E188" s="10" t="s">
        <v>191</v>
      </c>
      <c r="F188" s="9" t="s">
        <v>586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890</v>
      </c>
      <c r="AA188" s="29" t="s">
        <v>889</v>
      </c>
      <c r="AB188" s="29" t="s">
        <v>889</v>
      </c>
      <c r="AC188" s="29" t="s">
        <v>889</v>
      </c>
      <c r="AD188" s="9" t="s">
        <v>379</v>
      </c>
      <c r="AE188" s="22">
        <v>43619</v>
      </c>
      <c r="AF188" s="22">
        <v>43619</v>
      </c>
      <c r="AG188" s="13" t="s">
        <v>380</v>
      </c>
    </row>
    <row r="189" spans="1:33" ht="15" customHeight="1" x14ac:dyDescent="0.25">
      <c r="A189" s="13">
        <v>2019</v>
      </c>
      <c r="B189" s="22">
        <v>43586</v>
      </c>
      <c r="C189" s="22">
        <v>43616</v>
      </c>
      <c r="D189" s="4">
        <v>24</v>
      </c>
      <c r="E189" s="9" t="s">
        <v>202</v>
      </c>
      <c r="F189" s="10" t="s">
        <v>587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890</v>
      </c>
      <c r="AA189" s="29" t="s">
        <v>889</v>
      </c>
      <c r="AB189" s="29" t="s">
        <v>889</v>
      </c>
      <c r="AC189" s="29" t="s">
        <v>889</v>
      </c>
      <c r="AD189" s="9" t="s">
        <v>379</v>
      </c>
      <c r="AE189" s="22">
        <v>43619</v>
      </c>
      <c r="AF189" s="22">
        <v>43619</v>
      </c>
      <c r="AG189" s="13" t="s">
        <v>380</v>
      </c>
    </row>
    <row r="190" spans="1:33" ht="15" customHeight="1" x14ac:dyDescent="0.25">
      <c r="A190" s="13">
        <v>2019</v>
      </c>
      <c r="B190" s="22">
        <v>43586</v>
      </c>
      <c r="C190" s="22">
        <v>43616</v>
      </c>
      <c r="D190" s="4">
        <v>24</v>
      </c>
      <c r="E190" s="9" t="s">
        <v>202</v>
      </c>
      <c r="F190" s="9" t="s">
        <v>550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890</v>
      </c>
      <c r="AA190" s="29" t="s">
        <v>889</v>
      </c>
      <c r="AB190" s="29" t="s">
        <v>889</v>
      </c>
      <c r="AC190" s="29" t="s">
        <v>889</v>
      </c>
      <c r="AD190" s="9" t="s">
        <v>379</v>
      </c>
      <c r="AE190" s="22">
        <v>43619</v>
      </c>
      <c r="AF190" s="22">
        <v>43619</v>
      </c>
      <c r="AG190" s="13" t="s">
        <v>380</v>
      </c>
    </row>
    <row r="191" spans="1:33" ht="15" customHeight="1" x14ac:dyDescent="0.25">
      <c r="A191" s="13">
        <v>2019</v>
      </c>
      <c r="B191" s="22">
        <v>43586</v>
      </c>
      <c r="C191" s="22">
        <v>43616</v>
      </c>
      <c r="D191" s="4">
        <v>26</v>
      </c>
      <c r="E191" s="9" t="s">
        <v>191</v>
      </c>
      <c r="F191" s="10" t="s">
        <v>588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890</v>
      </c>
      <c r="AA191" s="29" t="s">
        <v>889</v>
      </c>
      <c r="AB191" s="29" t="s">
        <v>889</v>
      </c>
      <c r="AC191" s="29" t="s">
        <v>889</v>
      </c>
      <c r="AD191" s="9" t="s">
        <v>379</v>
      </c>
      <c r="AE191" s="22">
        <v>43619</v>
      </c>
      <c r="AF191" s="22">
        <v>43619</v>
      </c>
      <c r="AG191" s="13" t="s">
        <v>380</v>
      </c>
    </row>
    <row r="192" spans="1:33" ht="15" customHeight="1" x14ac:dyDescent="0.25">
      <c r="A192" s="13">
        <v>2019</v>
      </c>
      <c r="B192" s="22">
        <v>43586</v>
      </c>
      <c r="C192" s="22">
        <v>43616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890</v>
      </c>
      <c r="AA192" s="29" t="s">
        <v>889</v>
      </c>
      <c r="AB192" s="29" t="s">
        <v>889</v>
      </c>
      <c r="AC192" s="29" t="s">
        <v>889</v>
      </c>
      <c r="AD192" s="9" t="s">
        <v>379</v>
      </c>
      <c r="AE192" s="22">
        <v>43619</v>
      </c>
      <c r="AF192" s="22">
        <v>43619</v>
      </c>
      <c r="AG192" s="13" t="s">
        <v>380</v>
      </c>
    </row>
    <row r="193" spans="1:33" ht="15" customHeight="1" x14ac:dyDescent="0.25">
      <c r="A193" s="13">
        <v>2019</v>
      </c>
      <c r="B193" s="22">
        <v>43586</v>
      </c>
      <c r="C193" s="22">
        <v>43616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890</v>
      </c>
      <c r="AA193" s="29" t="s">
        <v>889</v>
      </c>
      <c r="AB193" s="29" t="s">
        <v>889</v>
      </c>
      <c r="AC193" s="29" t="s">
        <v>889</v>
      </c>
      <c r="AD193" s="9" t="s">
        <v>379</v>
      </c>
      <c r="AE193" s="22">
        <v>43619</v>
      </c>
      <c r="AF193" s="22">
        <v>43619</v>
      </c>
      <c r="AG193" s="13" t="s">
        <v>380</v>
      </c>
    </row>
    <row r="194" spans="1:33" ht="15" customHeight="1" x14ac:dyDescent="0.25">
      <c r="A194" s="13">
        <v>2019</v>
      </c>
      <c r="B194" s="22">
        <v>43586</v>
      </c>
      <c r="C194" s="22">
        <v>43616</v>
      </c>
      <c r="D194" s="23">
        <v>26</v>
      </c>
      <c r="E194" s="20" t="s">
        <v>308</v>
      </c>
      <c r="F194" s="20" t="s">
        <v>589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890</v>
      </c>
      <c r="AA194" s="29" t="s">
        <v>889</v>
      </c>
      <c r="AB194" s="29" t="s">
        <v>889</v>
      </c>
      <c r="AC194" s="29" t="s">
        <v>889</v>
      </c>
      <c r="AD194" s="9" t="s">
        <v>379</v>
      </c>
      <c r="AE194" s="22">
        <v>43619</v>
      </c>
      <c r="AF194" s="22">
        <v>43619</v>
      </c>
      <c r="AG194" s="13" t="s">
        <v>380</v>
      </c>
    </row>
    <row r="195" spans="1:33" ht="15" customHeight="1" x14ac:dyDescent="0.25">
      <c r="A195" s="13">
        <v>2019</v>
      </c>
      <c r="B195" s="22">
        <v>43586</v>
      </c>
      <c r="C195" s="22">
        <v>43616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890</v>
      </c>
      <c r="AA195" s="29" t="s">
        <v>889</v>
      </c>
      <c r="AB195" s="29" t="s">
        <v>889</v>
      </c>
      <c r="AC195" s="29" t="s">
        <v>889</v>
      </c>
      <c r="AD195" s="9" t="s">
        <v>379</v>
      </c>
      <c r="AE195" s="22">
        <v>43619</v>
      </c>
      <c r="AF195" s="22">
        <v>43619</v>
      </c>
      <c r="AG195" s="13" t="s">
        <v>380</v>
      </c>
    </row>
    <row r="196" spans="1:33" ht="15" customHeight="1" x14ac:dyDescent="0.25">
      <c r="A196" s="13">
        <v>2019</v>
      </c>
      <c r="B196" s="22">
        <v>43586</v>
      </c>
      <c r="C196" s="22">
        <v>43616</v>
      </c>
      <c r="D196" s="3">
        <v>10</v>
      </c>
      <c r="E196" s="14" t="s">
        <v>220</v>
      </c>
      <c r="F196" s="15" t="s">
        <v>590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890</v>
      </c>
      <c r="AA196" s="29" t="s">
        <v>889</v>
      </c>
      <c r="AB196" s="29" t="s">
        <v>889</v>
      </c>
      <c r="AC196" s="29" t="s">
        <v>889</v>
      </c>
      <c r="AD196" s="9" t="s">
        <v>379</v>
      </c>
      <c r="AE196" s="22">
        <v>43619</v>
      </c>
      <c r="AF196" s="22">
        <v>43619</v>
      </c>
      <c r="AG196" s="13" t="s">
        <v>380</v>
      </c>
    </row>
    <row r="197" spans="1:33" ht="15" customHeight="1" x14ac:dyDescent="0.25">
      <c r="A197" s="13">
        <v>2019</v>
      </c>
      <c r="B197" s="22">
        <v>43586</v>
      </c>
      <c r="C197" s="22">
        <v>43616</v>
      </c>
      <c r="D197" s="4">
        <v>23</v>
      </c>
      <c r="E197" s="9" t="s">
        <v>306</v>
      </c>
      <c r="F197" s="9" t="s">
        <v>591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890</v>
      </c>
      <c r="AA197" s="29" t="s">
        <v>889</v>
      </c>
      <c r="AB197" s="29" t="s">
        <v>889</v>
      </c>
      <c r="AC197" s="29" t="s">
        <v>889</v>
      </c>
      <c r="AD197" s="9" t="s">
        <v>379</v>
      </c>
      <c r="AE197" s="22">
        <v>43619</v>
      </c>
      <c r="AF197" s="22">
        <v>43619</v>
      </c>
      <c r="AG197" s="13" t="s">
        <v>380</v>
      </c>
    </row>
    <row r="198" spans="1:33" ht="15" customHeight="1" x14ac:dyDescent="0.25">
      <c r="A198" s="13">
        <v>2019</v>
      </c>
      <c r="B198" s="22">
        <v>43586</v>
      </c>
      <c r="C198" s="22">
        <v>43616</v>
      </c>
      <c r="D198" s="4">
        <v>10</v>
      </c>
      <c r="E198" s="9" t="s">
        <v>220</v>
      </c>
      <c r="F198" s="9" t="s">
        <v>592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890</v>
      </c>
      <c r="AA198" s="29" t="s">
        <v>889</v>
      </c>
      <c r="AB198" s="29" t="s">
        <v>889</v>
      </c>
      <c r="AC198" s="29" t="s">
        <v>889</v>
      </c>
      <c r="AD198" s="9" t="s">
        <v>379</v>
      </c>
      <c r="AE198" s="22">
        <v>43619</v>
      </c>
      <c r="AF198" s="22">
        <v>43619</v>
      </c>
      <c r="AG198" s="13" t="s">
        <v>380</v>
      </c>
    </row>
    <row r="199" spans="1:33" ht="15" customHeight="1" x14ac:dyDescent="0.25">
      <c r="A199" s="13">
        <v>2019</v>
      </c>
      <c r="B199" s="22">
        <v>43586</v>
      </c>
      <c r="C199" s="22">
        <v>43616</v>
      </c>
      <c r="D199" s="8">
        <v>15</v>
      </c>
      <c r="E199" s="6" t="s">
        <v>286</v>
      </c>
      <c r="F199" s="15" t="s">
        <v>593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890</v>
      </c>
      <c r="AA199" s="29" t="s">
        <v>889</v>
      </c>
      <c r="AB199" s="29" t="s">
        <v>889</v>
      </c>
      <c r="AC199" s="29" t="s">
        <v>889</v>
      </c>
      <c r="AD199" s="9" t="s">
        <v>379</v>
      </c>
      <c r="AE199" s="22">
        <v>43619</v>
      </c>
      <c r="AF199" s="22">
        <v>43619</v>
      </c>
      <c r="AG199" s="13" t="s">
        <v>380</v>
      </c>
    </row>
    <row r="200" spans="1:33" ht="15" customHeight="1" x14ac:dyDescent="0.25">
      <c r="A200" s="13">
        <v>2019</v>
      </c>
      <c r="B200" s="22">
        <v>43586</v>
      </c>
      <c r="C200" s="22">
        <v>43616</v>
      </c>
      <c r="D200" s="8">
        <v>29</v>
      </c>
      <c r="E200" s="25" t="s">
        <v>185</v>
      </c>
      <c r="F200" s="20" t="s">
        <v>594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890</v>
      </c>
      <c r="AA200" s="29" t="s">
        <v>889</v>
      </c>
      <c r="AB200" s="29" t="s">
        <v>889</v>
      </c>
      <c r="AC200" s="29" t="s">
        <v>889</v>
      </c>
      <c r="AD200" s="9" t="s">
        <v>379</v>
      </c>
      <c r="AE200" s="22">
        <v>43619</v>
      </c>
      <c r="AF200" s="22">
        <v>43619</v>
      </c>
      <c r="AG200" s="13" t="s">
        <v>380</v>
      </c>
    </row>
    <row r="201" spans="1:33" ht="15" customHeight="1" x14ac:dyDescent="0.25">
      <c r="A201" s="13">
        <v>2019</v>
      </c>
      <c r="B201" s="22">
        <v>43586</v>
      </c>
      <c r="C201" s="22">
        <v>43616</v>
      </c>
      <c r="D201" s="3">
        <v>10</v>
      </c>
      <c r="E201" s="14" t="s">
        <v>334</v>
      </c>
      <c r="F201" s="15" t="s">
        <v>595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890</v>
      </c>
      <c r="AA201" s="29" t="s">
        <v>889</v>
      </c>
      <c r="AB201" s="29" t="s">
        <v>889</v>
      </c>
      <c r="AC201" s="29" t="s">
        <v>889</v>
      </c>
      <c r="AD201" s="9" t="s">
        <v>379</v>
      </c>
      <c r="AE201" s="22">
        <v>43619</v>
      </c>
      <c r="AF201" s="22">
        <v>43619</v>
      </c>
      <c r="AG201" s="13" t="s">
        <v>380</v>
      </c>
    </row>
    <row r="202" spans="1:33" ht="15" customHeight="1" x14ac:dyDescent="0.25">
      <c r="A202" s="13">
        <v>2019</v>
      </c>
      <c r="B202" s="22">
        <v>43586</v>
      </c>
      <c r="C202" s="22">
        <v>43616</v>
      </c>
      <c r="D202" s="3">
        <v>15</v>
      </c>
      <c r="E202" s="14" t="s">
        <v>286</v>
      </c>
      <c r="F202" s="15" t="s">
        <v>596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890</v>
      </c>
      <c r="AA202" s="29" t="s">
        <v>889</v>
      </c>
      <c r="AB202" s="29" t="s">
        <v>889</v>
      </c>
      <c r="AC202" s="29" t="s">
        <v>889</v>
      </c>
      <c r="AD202" s="9" t="s">
        <v>379</v>
      </c>
      <c r="AE202" s="22">
        <v>43619</v>
      </c>
      <c r="AF202" s="22">
        <v>43619</v>
      </c>
      <c r="AG202" s="13" t="s">
        <v>380</v>
      </c>
    </row>
    <row r="203" spans="1:33" ht="15" customHeight="1" x14ac:dyDescent="0.25">
      <c r="A203" s="13">
        <v>2019</v>
      </c>
      <c r="B203" s="22">
        <v>43586</v>
      </c>
      <c r="C203" s="22">
        <v>43616</v>
      </c>
      <c r="D203" s="3">
        <v>10</v>
      </c>
      <c r="E203" s="14" t="s">
        <v>177</v>
      </c>
      <c r="F203" s="15" t="s">
        <v>597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890</v>
      </c>
      <c r="AA203" s="29" t="s">
        <v>889</v>
      </c>
      <c r="AB203" s="29" t="s">
        <v>889</v>
      </c>
      <c r="AC203" s="29" t="s">
        <v>889</v>
      </c>
      <c r="AD203" s="9" t="s">
        <v>379</v>
      </c>
      <c r="AE203" s="22">
        <v>43619</v>
      </c>
      <c r="AF203" s="22">
        <v>43619</v>
      </c>
      <c r="AG203" s="13" t="s">
        <v>380</v>
      </c>
    </row>
    <row r="204" spans="1:33" ht="15" customHeight="1" x14ac:dyDescent="0.25">
      <c r="A204" s="13">
        <v>2019</v>
      </c>
      <c r="B204" s="22">
        <v>43586</v>
      </c>
      <c r="C204" s="22">
        <v>43616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890</v>
      </c>
      <c r="AA204" s="29" t="s">
        <v>889</v>
      </c>
      <c r="AB204" s="29" t="s">
        <v>889</v>
      </c>
      <c r="AC204" s="29" t="s">
        <v>889</v>
      </c>
      <c r="AD204" s="9" t="s">
        <v>379</v>
      </c>
      <c r="AE204" s="22">
        <v>43619</v>
      </c>
      <c r="AF204" s="22">
        <v>43619</v>
      </c>
      <c r="AG204" s="13" t="s">
        <v>380</v>
      </c>
    </row>
    <row r="205" spans="1:33" ht="15" customHeight="1" x14ac:dyDescent="0.25">
      <c r="A205" s="13">
        <v>2019</v>
      </c>
      <c r="B205" s="22">
        <v>43586</v>
      </c>
      <c r="C205" s="22">
        <v>43616</v>
      </c>
      <c r="D205" s="18">
        <v>3</v>
      </c>
      <c r="E205" s="10" t="s">
        <v>313</v>
      </c>
      <c r="F205" s="10" t="s">
        <v>800</v>
      </c>
      <c r="G205" s="16" t="s">
        <v>761</v>
      </c>
      <c r="H205" s="16" t="s">
        <v>801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890</v>
      </c>
      <c r="AA205" s="29" t="s">
        <v>889</v>
      </c>
      <c r="AB205" s="29" t="s">
        <v>889</v>
      </c>
      <c r="AC205" s="29" t="s">
        <v>889</v>
      </c>
      <c r="AD205" s="9" t="s">
        <v>379</v>
      </c>
      <c r="AE205" s="22">
        <v>43619</v>
      </c>
      <c r="AF205" s="22">
        <v>43619</v>
      </c>
      <c r="AG205" s="13" t="s">
        <v>380</v>
      </c>
    </row>
    <row r="206" spans="1:33" ht="15" customHeight="1" x14ac:dyDescent="0.25">
      <c r="A206" s="13">
        <v>2019</v>
      </c>
      <c r="B206" s="22">
        <v>43586</v>
      </c>
      <c r="C206" s="22">
        <v>43616</v>
      </c>
      <c r="D206" s="3">
        <v>12</v>
      </c>
      <c r="E206" s="15" t="s">
        <v>407</v>
      </c>
      <c r="F206" s="15" t="s">
        <v>598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890</v>
      </c>
      <c r="AA206" s="29" t="s">
        <v>889</v>
      </c>
      <c r="AB206" s="29" t="s">
        <v>889</v>
      </c>
      <c r="AC206" s="29" t="s">
        <v>889</v>
      </c>
      <c r="AD206" s="9" t="s">
        <v>379</v>
      </c>
      <c r="AE206" s="22">
        <v>43619</v>
      </c>
      <c r="AF206" s="22">
        <v>43619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43586</v>
      </c>
      <c r="C207" s="22">
        <v>43616</v>
      </c>
      <c r="D207" s="3">
        <v>28</v>
      </c>
      <c r="E207" s="15" t="s">
        <v>368</v>
      </c>
      <c r="F207" s="15" t="s">
        <v>532</v>
      </c>
      <c r="G207" s="16" t="s">
        <v>743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890</v>
      </c>
      <c r="AA207" s="29" t="s">
        <v>889</v>
      </c>
      <c r="AB207" s="29" t="s">
        <v>889</v>
      </c>
      <c r="AC207" s="29" t="s">
        <v>889</v>
      </c>
      <c r="AD207" s="9" t="s">
        <v>379</v>
      </c>
      <c r="AE207" s="22">
        <v>43619</v>
      </c>
      <c r="AF207" s="22">
        <v>43619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43586</v>
      </c>
      <c r="C208" s="22">
        <v>43616</v>
      </c>
      <c r="D208" s="3">
        <v>4</v>
      </c>
      <c r="E208" s="15" t="s">
        <v>265</v>
      </c>
      <c r="F208" s="15" t="s">
        <v>802</v>
      </c>
      <c r="G208" s="16" t="s">
        <v>246</v>
      </c>
      <c r="H208" s="16" t="s">
        <v>803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890</v>
      </c>
      <c r="AA208" s="29" t="s">
        <v>889</v>
      </c>
      <c r="AB208" s="29" t="s">
        <v>889</v>
      </c>
      <c r="AC208" s="29" t="s">
        <v>889</v>
      </c>
      <c r="AD208" s="9" t="s">
        <v>379</v>
      </c>
      <c r="AE208" s="22">
        <v>43619</v>
      </c>
      <c r="AF208" s="22">
        <v>43619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43586</v>
      </c>
      <c r="C209" s="22">
        <v>43616</v>
      </c>
      <c r="D209" s="3">
        <v>8</v>
      </c>
      <c r="E209" s="15" t="s">
        <v>806</v>
      </c>
      <c r="F209" s="15" t="s">
        <v>807</v>
      </c>
      <c r="G209" s="16" t="s">
        <v>808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890</v>
      </c>
      <c r="AA209" s="29" t="s">
        <v>889</v>
      </c>
      <c r="AB209" s="29" t="s">
        <v>889</v>
      </c>
      <c r="AC209" s="29" t="s">
        <v>889</v>
      </c>
      <c r="AD209" s="9" t="s">
        <v>379</v>
      </c>
      <c r="AE209" s="22">
        <v>43619</v>
      </c>
      <c r="AF209" s="22">
        <v>43619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43586</v>
      </c>
      <c r="C210" s="22">
        <v>43616</v>
      </c>
      <c r="D210" s="3">
        <v>5</v>
      </c>
      <c r="E210" s="15" t="s">
        <v>304</v>
      </c>
      <c r="F210" s="15" t="s">
        <v>809</v>
      </c>
      <c r="G210" s="16" t="s">
        <v>810</v>
      </c>
      <c r="H210" s="16" t="s">
        <v>811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890</v>
      </c>
      <c r="AA210" s="29" t="s">
        <v>889</v>
      </c>
      <c r="AB210" s="29" t="s">
        <v>889</v>
      </c>
      <c r="AC210" s="29" t="s">
        <v>889</v>
      </c>
      <c r="AD210" s="9" t="s">
        <v>379</v>
      </c>
      <c r="AE210" s="22">
        <v>43619</v>
      </c>
      <c r="AF210" s="22">
        <v>43619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43586</v>
      </c>
      <c r="C211" s="22">
        <v>43616</v>
      </c>
      <c r="D211" s="3">
        <v>22</v>
      </c>
      <c r="E211" s="15" t="s">
        <v>812</v>
      </c>
      <c r="F211" s="15" t="s">
        <v>813</v>
      </c>
      <c r="G211" s="16" t="s">
        <v>773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890</v>
      </c>
      <c r="AA211" s="29" t="s">
        <v>889</v>
      </c>
      <c r="AB211" s="29" t="s">
        <v>889</v>
      </c>
      <c r="AC211" s="29" t="s">
        <v>889</v>
      </c>
      <c r="AD211" s="9" t="s">
        <v>379</v>
      </c>
      <c r="AE211" s="22">
        <v>43619</v>
      </c>
      <c r="AF211" s="22">
        <v>43619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43586</v>
      </c>
      <c r="C212" s="22">
        <v>43616</v>
      </c>
      <c r="D212" s="3">
        <v>22</v>
      </c>
      <c r="E212" s="15" t="s">
        <v>255</v>
      </c>
      <c r="F212" s="15" t="s">
        <v>814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890</v>
      </c>
      <c r="AA212" s="29" t="s">
        <v>889</v>
      </c>
      <c r="AB212" s="29" t="s">
        <v>889</v>
      </c>
      <c r="AC212" s="29" t="s">
        <v>889</v>
      </c>
      <c r="AD212" s="9" t="s">
        <v>379</v>
      </c>
      <c r="AE212" s="22">
        <v>43619</v>
      </c>
      <c r="AF212" s="22">
        <v>43619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43586</v>
      </c>
      <c r="C213" s="22">
        <v>43616</v>
      </c>
      <c r="D213" s="3">
        <v>29</v>
      </c>
      <c r="E213" s="15" t="s">
        <v>367</v>
      </c>
      <c r="F213" s="15" t="s">
        <v>477</v>
      </c>
      <c r="G213" s="16" t="s">
        <v>815</v>
      </c>
      <c r="H213" s="16" t="s">
        <v>816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890</v>
      </c>
      <c r="AA213" s="29" t="s">
        <v>889</v>
      </c>
      <c r="AB213" s="29" t="s">
        <v>889</v>
      </c>
      <c r="AC213" s="29" t="s">
        <v>889</v>
      </c>
      <c r="AD213" s="9" t="s">
        <v>379</v>
      </c>
      <c r="AE213" s="22">
        <v>43619</v>
      </c>
      <c r="AF213" s="22">
        <v>43619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43586</v>
      </c>
      <c r="C214" s="22">
        <v>43616</v>
      </c>
      <c r="D214" s="3">
        <v>24</v>
      </c>
      <c r="E214" s="15" t="s">
        <v>202</v>
      </c>
      <c r="F214" s="15" t="s">
        <v>817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890</v>
      </c>
      <c r="AA214" s="29" t="s">
        <v>889</v>
      </c>
      <c r="AB214" s="29" t="s">
        <v>889</v>
      </c>
      <c r="AC214" s="29" t="s">
        <v>889</v>
      </c>
      <c r="AD214" s="9" t="s">
        <v>379</v>
      </c>
      <c r="AE214" s="22">
        <v>43619</v>
      </c>
      <c r="AF214" s="22">
        <v>43619</v>
      </c>
      <c r="AG214" s="13" t="s">
        <v>380</v>
      </c>
    </row>
    <row r="215" spans="1:33" ht="15" customHeight="1" x14ac:dyDescent="0.25">
      <c r="A215" s="13">
        <v>2019</v>
      </c>
      <c r="B215" s="22">
        <v>43586</v>
      </c>
      <c r="C215" s="22">
        <v>43616</v>
      </c>
      <c r="D215" s="4">
        <v>20</v>
      </c>
      <c r="E215" s="9" t="s">
        <v>243</v>
      </c>
      <c r="F215" s="10" t="s">
        <v>599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890</v>
      </c>
      <c r="AA215" s="29" t="s">
        <v>889</v>
      </c>
      <c r="AB215" s="29" t="s">
        <v>889</v>
      </c>
      <c r="AC215" s="29" t="s">
        <v>889</v>
      </c>
      <c r="AD215" s="9" t="s">
        <v>379</v>
      </c>
      <c r="AE215" s="22">
        <v>43619</v>
      </c>
      <c r="AF215" s="22">
        <v>43619</v>
      </c>
      <c r="AG215" s="13" t="s">
        <v>380</v>
      </c>
    </row>
    <row r="216" spans="1:33" ht="15" customHeight="1" x14ac:dyDescent="0.25">
      <c r="A216" s="13">
        <v>2019</v>
      </c>
      <c r="B216" s="22">
        <v>43586</v>
      </c>
      <c r="C216" s="22">
        <v>43616</v>
      </c>
      <c r="D216" s="4">
        <v>10</v>
      </c>
      <c r="E216" s="9" t="s">
        <v>314</v>
      </c>
      <c r="F216" s="9" t="s">
        <v>600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890</v>
      </c>
      <c r="AA216" s="29" t="s">
        <v>889</v>
      </c>
      <c r="AB216" s="29" t="s">
        <v>889</v>
      </c>
      <c r="AC216" s="29" t="s">
        <v>889</v>
      </c>
      <c r="AD216" s="9" t="s">
        <v>379</v>
      </c>
      <c r="AE216" s="22">
        <v>43619</v>
      </c>
      <c r="AF216" s="22">
        <v>43619</v>
      </c>
      <c r="AG216" s="13" t="s">
        <v>380</v>
      </c>
    </row>
    <row r="217" spans="1:33" ht="15" customHeight="1" x14ac:dyDescent="0.25">
      <c r="A217" s="13">
        <v>2019</v>
      </c>
      <c r="B217" s="22">
        <v>43586</v>
      </c>
      <c r="C217" s="22">
        <v>43616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890</v>
      </c>
      <c r="AA217" s="29" t="s">
        <v>889</v>
      </c>
      <c r="AB217" s="29" t="s">
        <v>889</v>
      </c>
      <c r="AC217" s="29" t="s">
        <v>889</v>
      </c>
      <c r="AD217" s="9" t="s">
        <v>379</v>
      </c>
      <c r="AE217" s="22">
        <v>43619</v>
      </c>
      <c r="AF217" s="22">
        <v>43619</v>
      </c>
      <c r="AG217" s="13" t="s">
        <v>380</v>
      </c>
    </row>
    <row r="218" spans="1:33" ht="15" customHeight="1" x14ac:dyDescent="0.25">
      <c r="A218" s="13">
        <v>2019</v>
      </c>
      <c r="B218" s="22">
        <v>43586</v>
      </c>
      <c r="C218" s="22">
        <v>43616</v>
      </c>
      <c r="D218" s="3">
        <v>29</v>
      </c>
      <c r="E218" s="14" t="s">
        <v>185</v>
      </c>
      <c r="F218" s="15" t="s">
        <v>601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890</v>
      </c>
      <c r="AA218" s="29" t="s">
        <v>889</v>
      </c>
      <c r="AB218" s="29" t="s">
        <v>889</v>
      </c>
      <c r="AC218" s="29" t="s">
        <v>889</v>
      </c>
      <c r="AD218" s="9" t="s">
        <v>379</v>
      </c>
      <c r="AE218" s="22">
        <v>43619</v>
      </c>
      <c r="AF218" s="22">
        <v>43619</v>
      </c>
      <c r="AG218" s="13" t="s">
        <v>380</v>
      </c>
    </row>
    <row r="219" spans="1:33" ht="15" customHeight="1" x14ac:dyDescent="0.25">
      <c r="A219" s="13">
        <v>2019</v>
      </c>
      <c r="B219" s="22">
        <v>43586</v>
      </c>
      <c r="C219" s="22">
        <v>43616</v>
      </c>
      <c r="D219" s="3">
        <v>29</v>
      </c>
      <c r="E219" s="14" t="s">
        <v>185</v>
      </c>
      <c r="F219" s="15" t="s">
        <v>602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890</v>
      </c>
      <c r="AA219" s="29" t="s">
        <v>889</v>
      </c>
      <c r="AB219" s="29" t="s">
        <v>889</v>
      </c>
      <c r="AC219" s="29" t="s">
        <v>889</v>
      </c>
      <c r="AD219" s="9" t="s">
        <v>379</v>
      </c>
      <c r="AE219" s="22">
        <v>43619</v>
      </c>
      <c r="AF219" s="22">
        <v>43619</v>
      </c>
      <c r="AG219" s="13" t="s">
        <v>380</v>
      </c>
    </row>
    <row r="220" spans="1:33" ht="15" customHeight="1" x14ac:dyDescent="0.25">
      <c r="A220" s="13">
        <v>2019</v>
      </c>
      <c r="B220" s="22">
        <v>43586</v>
      </c>
      <c r="C220" s="22">
        <v>43616</v>
      </c>
      <c r="D220" s="4">
        <v>30</v>
      </c>
      <c r="E220" s="9" t="s">
        <v>279</v>
      </c>
      <c r="F220" s="9" t="s">
        <v>603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890</v>
      </c>
      <c r="AA220" s="29" t="s">
        <v>889</v>
      </c>
      <c r="AB220" s="29" t="s">
        <v>889</v>
      </c>
      <c r="AC220" s="29" t="s">
        <v>889</v>
      </c>
      <c r="AD220" s="9" t="s">
        <v>379</v>
      </c>
      <c r="AE220" s="22">
        <v>43619</v>
      </c>
      <c r="AF220" s="22">
        <v>43619</v>
      </c>
      <c r="AG220" s="13" t="s">
        <v>380</v>
      </c>
    </row>
    <row r="221" spans="1:33" ht="15" customHeight="1" x14ac:dyDescent="0.25">
      <c r="A221" s="13">
        <v>2019</v>
      </c>
      <c r="B221" s="22">
        <v>43586</v>
      </c>
      <c r="C221" s="22">
        <v>43616</v>
      </c>
      <c r="D221" s="8">
        <v>30</v>
      </c>
      <c r="E221" s="9" t="s">
        <v>279</v>
      </c>
      <c r="F221" s="9" t="s">
        <v>604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890</v>
      </c>
      <c r="AA221" s="29" t="s">
        <v>889</v>
      </c>
      <c r="AB221" s="29" t="s">
        <v>889</v>
      </c>
      <c r="AC221" s="29" t="s">
        <v>889</v>
      </c>
      <c r="AD221" s="9" t="s">
        <v>379</v>
      </c>
      <c r="AE221" s="22">
        <v>43619</v>
      </c>
      <c r="AF221" s="22">
        <v>43619</v>
      </c>
      <c r="AG221" s="13" t="s">
        <v>380</v>
      </c>
    </row>
    <row r="222" spans="1:33" ht="15" customHeight="1" x14ac:dyDescent="0.25">
      <c r="A222" s="13">
        <v>2019</v>
      </c>
      <c r="B222" s="22">
        <v>43586</v>
      </c>
      <c r="C222" s="22">
        <v>43616</v>
      </c>
      <c r="D222" s="3">
        <v>29</v>
      </c>
      <c r="E222" s="14" t="s">
        <v>185</v>
      </c>
      <c r="F222" s="15" t="s">
        <v>605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890</v>
      </c>
      <c r="AA222" s="29" t="s">
        <v>889</v>
      </c>
      <c r="AB222" s="29" t="s">
        <v>889</v>
      </c>
      <c r="AC222" s="29" t="s">
        <v>889</v>
      </c>
      <c r="AD222" s="9" t="s">
        <v>379</v>
      </c>
      <c r="AE222" s="22">
        <v>43619</v>
      </c>
      <c r="AF222" s="22">
        <v>43619</v>
      </c>
      <c r="AG222" s="13" t="s">
        <v>380</v>
      </c>
    </row>
    <row r="223" spans="1:33" ht="15" customHeight="1" x14ac:dyDescent="0.25">
      <c r="A223" s="13">
        <v>2019</v>
      </c>
      <c r="B223" s="22">
        <v>43586</v>
      </c>
      <c r="C223" s="22">
        <v>43616</v>
      </c>
      <c r="D223" s="3">
        <v>30</v>
      </c>
      <c r="E223" s="14" t="s">
        <v>279</v>
      </c>
      <c r="F223" s="15" t="s">
        <v>606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890</v>
      </c>
      <c r="AA223" s="29" t="s">
        <v>889</v>
      </c>
      <c r="AB223" s="29" t="s">
        <v>889</v>
      </c>
      <c r="AC223" s="29" t="s">
        <v>889</v>
      </c>
      <c r="AD223" s="9" t="s">
        <v>379</v>
      </c>
      <c r="AE223" s="22">
        <v>43619</v>
      </c>
      <c r="AF223" s="22">
        <v>43619</v>
      </c>
      <c r="AG223" s="13" t="s">
        <v>380</v>
      </c>
    </row>
    <row r="224" spans="1:33" ht="15" customHeight="1" x14ac:dyDescent="0.25">
      <c r="A224" s="13">
        <v>2019</v>
      </c>
      <c r="B224" s="22">
        <v>43586</v>
      </c>
      <c r="C224" s="22">
        <v>43616</v>
      </c>
      <c r="D224" s="3">
        <v>13</v>
      </c>
      <c r="E224" s="15" t="s">
        <v>286</v>
      </c>
      <c r="F224" s="15" t="s">
        <v>607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890</v>
      </c>
      <c r="AA224" s="29" t="s">
        <v>889</v>
      </c>
      <c r="AB224" s="29" t="s">
        <v>889</v>
      </c>
      <c r="AC224" s="29" t="s">
        <v>889</v>
      </c>
      <c r="AD224" s="9" t="s">
        <v>379</v>
      </c>
      <c r="AE224" s="22">
        <v>43619</v>
      </c>
      <c r="AF224" s="22">
        <v>43619</v>
      </c>
      <c r="AG224" s="13" t="s">
        <v>380</v>
      </c>
    </row>
    <row r="225" spans="1:33" ht="15" customHeight="1" x14ac:dyDescent="0.25">
      <c r="A225" s="13">
        <v>2019</v>
      </c>
      <c r="B225" s="22">
        <v>43586</v>
      </c>
      <c r="C225" s="22">
        <v>43616</v>
      </c>
      <c r="D225" s="4">
        <v>8</v>
      </c>
      <c r="E225" s="9" t="s">
        <v>806</v>
      </c>
      <c r="F225" s="10" t="s">
        <v>818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890</v>
      </c>
      <c r="AA225" s="29" t="s">
        <v>889</v>
      </c>
      <c r="AB225" s="29" t="s">
        <v>889</v>
      </c>
      <c r="AC225" s="29" t="s">
        <v>889</v>
      </c>
      <c r="AD225" s="9" t="s">
        <v>379</v>
      </c>
      <c r="AE225" s="22">
        <v>43619</v>
      </c>
      <c r="AF225" s="22">
        <v>43619</v>
      </c>
      <c r="AG225" s="13" t="s">
        <v>380</v>
      </c>
    </row>
    <row r="226" spans="1:33" ht="15" customHeight="1" x14ac:dyDescent="0.25">
      <c r="A226" s="13">
        <v>2019</v>
      </c>
      <c r="B226" s="22">
        <v>43586</v>
      </c>
      <c r="C226" s="22">
        <v>43616</v>
      </c>
      <c r="D226" s="18">
        <v>1</v>
      </c>
      <c r="E226" s="10" t="s">
        <v>408</v>
      </c>
      <c r="F226" s="10" t="s">
        <v>821</v>
      </c>
      <c r="G226" s="16" t="s">
        <v>820</v>
      </c>
      <c r="H226" s="16" t="s">
        <v>799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890</v>
      </c>
      <c r="AA226" s="29" t="s">
        <v>889</v>
      </c>
      <c r="AB226" s="29" t="s">
        <v>889</v>
      </c>
      <c r="AC226" s="29" t="s">
        <v>889</v>
      </c>
      <c r="AD226" s="9" t="s">
        <v>379</v>
      </c>
      <c r="AE226" s="22">
        <v>43619</v>
      </c>
      <c r="AF226" s="22">
        <v>43619</v>
      </c>
      <c r="AG226" s="13" t="s">
        <v>380</v>
      </c>
    </row>
    <row r="227" spans="1:33" ht="15" customHeight="1" x14ac:dyDescent="0.25">
      <c r="A227" s="13">
        <v>2019</v>
      </c>
      <c r="B227" s="22">
        <v>43586</v>
      </c>
      <c r="C227" s="22">
        <v>43616</v>
      </c>
      <c r="D227" s="18">
        <v>2</v>
      </c>
      <c r="E227" s="10" t="s">
        <v>409</v>
      </c>
      <c r="F227" s="10" t="s">
        <v>576</v>
      </c>
      <c r="G227" s="16" t="s">
        <v>743</v>
      </c>
      <c r="H227" s="16" t="s">
        <v>822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890</v>
      </c>
      <c r="AA227" s="29" t="s">
        <v>889</v>
      </c>
      <c r="AB227" s="29" t="s">
        <v>889</v>
      </c>
      <c r="AC227" s="29" t="s">
        <v>889</v>
      </c>
      <c r="AD227" s="9" t="s">
        <v>379</v>
      </c>
      <c r="AE227" s="22">
        <v>43619</v>
      </c>
      <c r="AF227" s="22">
        <v>43619</v>
      </c>
      <c r="AG227" s="13" t="s">
        <v>380</v>
      </c>
    </row>
    <row r="228" spans="1:33" ht="15" customHeight="1" x14ac:dyDescent="0.25">
      <c r="A228" s="13">
        <v>2019</v>
      </c>
      <c r="B228" s="22">
        <v>43586</v>
      </c>
      <c r="C228" s="22">
        <v>43616</v>
      </c>
      <c r="D228" s="18">
        <v>2</v>
      </c>
      <c r="E228" s="10" t="s">
        <v>410</v>
      </c>
      <c r="F228" s="10" t="s">
        <v>823</v>
      </c>
      <c r="G228" s="16" t="s">
        <v>322</v>
      </c>
      <c r="H228" s="16" t="s">
        <v>701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890</v>
      </c>
      <c r="AA228" s="29" t="s">
        <v>889</v>
      </c>
      <c r="AB228" s="29" t="s">
        <v>889</v>
      </c>
      <c r="AC228" s="29" t="s">
        <v>889</v>
      </c>
      <c r="AD228" s="9" t="s">
        <v>379</v>
      </c>
      <c r="AE228" s="22">
        <v>43619</v>
      </c>
      <c r="AF228" s="22">
        <v>43619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43586</v>
      </c>
      <c r="C229" s="22">
        <v>43616</v>
      </c>
      <c r="D229" s="18">
        <v>2</v>
      </c>
      <c r="E229" s="10" t="s">
        <v>411</v>
      </c>
      <c r="F229" s="10" t="s">
        <v>824</v>
      </c>
      <c r="G229" s="16" t="s">
        <v>242</v>
      </c>
      <c r="H229" s="16" t="s">
        <v>758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890</v>
      </c>
      <c r="AA229" s="29" t="s">
        <v>889</v>
      </c>
      <c r="AB229" s="29" t="s">
        <v>889</v>
      </c>
      <c r="AC229" s="29" t="s">
        <v>889</v>
      </c>
      <c r="AD229" s="9" t="s">
        <v>379</v>
      </c>
      <c r="AE229" s="22">
        <v>43619</v>
      </c>
      <c r="AF229" s="22">
        <v>43619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43586</v>
      </c>
      <c r="C230" s="22">
        <v>43616</v>
      </c>
      <c r="D230" s="18">
        <v>6</v>
      </c>
      <c r="E230" s="10" t="s">
        <v>271</v>
      </c>
      <c r="F230" s="10" t="s">
        <v>825</v>
      </c>
      <c r="G230" s="16" t="s">
        <v>703</v>
      </c>
      <c r="H230" s="16" t="s">
        <v>799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890</v>
      </c>
      <c r="AA230" s="29" t="s">
        <v>889</v>
      </c>
      <c r="AB230" s="29" t="s">
        <v>889</v>
      </c>
      <c r="AC230" s="29" t="s">
        <v>889</v>
      </c>
      <c r="AD230" s="9" t="s">
        <v>379</v>
      </c>
      <c r="AE230" s="22">
        <v>43619</v>
      </c>
      <c r="AF230" s="22">
        <v>43619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43586</v>
      </c>
      <c r="C231" s="22">
        <v>43616</v>
      </c>
      <c r="D231" s="18">
        <v>4</v>
      </c>
      <c r="E231" s="10" t="s">
        <v>265</v>
      </c>
      <c r="F231" s="10" t="s">
        <v>538</v>
      </c>
      <c r="G231" s="16" t="s">
        <v>703</v>
      </c>
      <c r="H231" s="16" t="s">
        <v>826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890</v>
      </c>
      <c r="AA231" s="29" t="s">
        <v>889</v>
      </c>
      <c r="AB231" s="29" t="s">
        <v>889</v>
      </c>
      <c r="AC231" s="29" t="s">
        <v>889</v>
      </c>
      <c r="AD231" s="9" t="s">
        <v>379</v>
      </c>
      <c r="AE231" s="22">
        <v>43619</v>
      </c>
      <c r="AF231" s="22">
        <v>43619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43586</v>
      </c>
      <c r="C232" s="22">
        <v>43616</v>
      </c>
      <c r="D232" s="18">
        <v>4</v>
      </c>
      <c r="E232" s="10" t="s">
        <v>265</v>
      </c>
      <c r="F232" s="10" t="s">
        <v>827</v>
      </c>
      <c r="G232" s="16" t="s">
        <v>761</v>
      </c>
      <c r="H232" s="16" t="s">
        <v>828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890</v>
      </c>
      <c r="AA232" s="29" t="s">
        <v>889</v>
      </c>
      <c r="AB232" s="29" t="s">
        <v>889</v>
      </c>
      <c r="AC232" s="29" t="s">
        <v>889</v>
      </c>
      <c r="AD232" s="9" t="s">
        <v>379</v>
      </c>
      <c r="AE232" s="22">
        <v>43619</v>
      </c>
      <c r="AF232" s="22">
        <v>43619</v>
      </c>
      <c r="AG232" s="13" t="s">
        <v>380</v>
      </c>
    </row>
    <row r="233" spans="1:33" ht="15" customHeight="1" x14ac:dyDescent="0.25">
      <c r="A233" s="13">
        <v>2019</v>
      </c>
      <c r="B233" s="22">
        <v>43586</v>
      </c>
      <c r="C233" s="22">
        <v>43616</v>
      </c>
      <c r="D233" s="18">
        <v>6</v>
      </c>
      <c r="E233" s="10" t="s">
        <v>266</v>
      </c>
      <c r="F233" s="10" t="s">
        <v>572</v>
      </c>
      <c r="G233" s="16" t="s">
        <v>829</v>
      </c>
      <c r="H233" s="16" t="s">
        <v>830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890</v>
      </c>
      <c r="AA233" s="29" t="s">
        <v>889</v>
      </c>
      <c r="AB233" s="29" t="s">
        <v>889</v>
      </c>
      <c r="AC233" s="29" t="s">
        <v>889</v>
      </c>
      <c r="AD233" s="9" t="s">
        <v>379</v>
      </c>
      <c r="AE233" s="22">
        <v>43619</v>
      </c>
      <c r="AF233" s="22">
        <v>43619</v>
      </c>
      <c r="AG233" s="13" t="s">
        <v>380</v>
      </c>
    </row>
    <row r="234" spans="1:33" ht="15" customHeight="1" x14ac:dyDescent="0.25">
      <c r="A234" s="13">
        <v>2019</v>
      </c>
      <c r="B234" s="22">
        <v>43586</v>
      </c>
      <c r="C234" s="22">
        <v>43616</v>
      </c>
      <c r="D234" s="4">
        <v>4</v>
      </c>
      <c r="E234" s="9" t="s">
        <v>265</v>
      </c>
      <c r="F234" s="10" t="s">
        <v>831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890</v>
      </c>
      <c r="AA234" s="29" t="s">
        <v>889</v>
      </c>
      <c r="AB234" s="29" t="s">
        <v>889</v>
      </c>
      <c r="AC234" s="29" t="s">
        <v>889</v>
      </c>
      <c r="AD234" s="9" t="s">
        <v>379</v>
      </c>
      <c r="AE234" s="22">
        <v>43619</v>
      </c>
      <c r="AF234" s="22">
        <v>43619</v>
      </c>
      <c r="AG234" s="13" t="s">
        <v>380</v>
      </c>
    </row>
    <row r="235" spans="1:33" ht="15" customHeight="1" x14ac:dyDescent="0.25">
      <c r="A235" s="13">
        <v>2019</v>
      </c>
      <c r="B235" s="22">
        <v>43586</v>
      </c>
      <c r="C235" s="22">
        <v>43616</v>
      </c>
      <c r="D235" s="4">
        <v>26</v>
      </c>
      <c r="E235" s="9" t="s">
        <v>258</v>
      </c>
      <c r="F235" s="9" t="s">
        <v>609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890</v>
      </c>
      <c r="AA235" s="29" t="s">
        <v>889</v>
      </c>
      <c r="AB235" s="29" t="s">
        <v>889</v>
      </c>
      <c r="AC235" s="29" t="s">
        <v>889</v>
      </c>
      <c r="AD235" s="9" t="s">
        <v>379</v>
      </c>
      <c r="AE235" s="22">
        <v>43619</v>
      </c>
      <c r="AF235" s="22">
        <v>43619</v>
      </c>
      <c r="AG235" s="13" t="s">
        <v>380</v>
      </c>
    </row>
    <row r="236" spans="1:33" ht="15" customHeight="1" x14ac:dyDescent="0.25">
      <c r="A236" s="13">
        <v>2019</v>
      </c>
      <c r="B236" s="22">
        <v>43586</v>
      </c>
      <c r="C236" s="22">
        <v>43616</v>
      </c>
      <c r="D236" s="3">
        <v>26</v>
      </c>
      <c r="E236" s="14" t="s">
        <v>258</v>
      </c>
      <c r="F236" s="15" t="s">
        <v>576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890</v>
      </c>
      <c r="AA236" s="29" t="s">
        <v>889</v>
      </c>
      <c r="AB236" s="29" t="s">
        <v>889</v>
      </c>
      <c r="AC236" s="29" t="s">
        <v>889</v>
      </c>
      <c r="AD236" s="9" t="s">
        <v>379</v>
      </c>
      <c r="AE236" s="22">
        <v>43619</v>
      </c>
      <c r="AF236" s="22">
        <v>43619</v>
      </c>
      <c r="AG236" s="13" t="s">
        <v>380</v>
      </c>
    </row>
    <row r="237" spans="1:33" ht="15" customHeight="1" x14ac:dyDescent="0.25">
      <c r="A237" s="13">
        <v>2019</v>
      </c>
      <c r="B237" s="22">
        <v>43586</v>
      </c>
      <c r="C237" s="22">
        <v>43616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890</v>
      </c>
      <c r="AA237" s="29" t="s">
        <v>889</v>
      </c>
      <c r="AB237" s="29" t="s">
        <v>889</v>
      </c>
      <c r="AC237" s="29" t="s">
        <v>889</v>
      </c>
      <c r="AD237" s="9" t="s">
        <v>379</v>
      </c>
      <c r="AE237" s="22">
        <v>43619</v>
      </c>
      <c r="AF237" s="22">
        <v>43619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43586</v>
      </c>
      <c r="C238" s="22">
        <v>43616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832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890</v>
      </c>
      <c r="AA238" s="29" t="s">
        <v>889</v>
      </c>
      <c r="AB238" s="29" t="s">
        <v>889</v>
      </c>
      <c r="AC238" s="29" t="s">
        <v>889</v>
      </c>
      <c r="AD238" s="9" t="s">
        <v>379</v>
      </c>
      <c r="AE238" s="22">
        <v>43619</v>
      </c>
      <c r="AF238" s="22">
        <v>43619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43586</v>
      </c>
      <c r="C239" s="22">
        <v>43616</v>
      </c>
      <c r="D239" s="8">
        <v>22</v>
      </c>
      <c r="E239" s="9" t="s">
        <v>290</v>
      </c>
      <c r="F239" s="9" t="s">
        <v>833</v>
      </c>
      <c r="G239" s="16" t="s">
        <v>786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890</v>
      </c>
      <c r="AA239" s="29" t="s">
        <v>889</v>
      </c>
      <c r="AB239" s="29" t="s">
        <v>889</v>
      </c>
      <c r="AC239" s="29" t="s">
        <v>889</v>
      </c>
      <c r="AD239" s="9" t="s">
        <v>379</v>
      </c>
      <c r="AE239" s="22">
        <v>43619</v>
      </c>
      <c r="AF239" s="22">
        <v>43619</v>
      </c>
      <c r="AG239" s="13" t="s">
        <v>380</v>
      </c>
    </row>
    <row r="240" spans="1:33" ht="15" customHeight="1" x14ac:dyDescent="0.25">
      <c r="A240" s="13">
        <v>2019</v>
      </c>
      <c r="B240" s="22">
        <v>43586</v>
      </c>
      <c r="C240" s="22">
        <v>43616</v>
      </c>
      <c r="D240" s="4">
        <v>10</v>
      </c>
      <c r="E240" s="9" t="s">
        <v>260</v>
      </c>
      <c r="F240" s="10" t="s">
        <v>610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890</v>
      </c>
      <c r="AA240" s="29" t="s">
        <v>889</v>
      </c>
      <c r="AB240" s="29" t="s">
        <v>889</v>
      </c>
      <c r="AC240" s="29" t="s">
        <v>889</v>
      </c>
      <c r="AD240" s="9" t="s">
        <v>379</v>
      </c>
      <c r="AE240" s="22">
        <v>43619</v>
      </c>
      <c r="AF240" s="22">
        <v>43619</v>
      </c>
      <c r="AG240" s="13" t="s">
        <v>380</v>
      </c>
    </row>
    <row r="241" spans="1:33" ht="15" customHeight="1" x14ac:dyDescent="0.25">
      <c r="A241" s="13">
        <v>2019</v>
      </c>
      <c r="B241" s="22">
        <v>43586</v>
      </c>
      <c r="C241" s="22">
        <v>43616</v>
      </c>
      <c r="D241" s="4">
        <v>13</v>
      </c>
      <c r="E241" s="9" t="s">
        <v>267</v>
      </c>
      <c r="F241" s="10" t="s">
        <v>611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890</v>
      </c>
      <c r="AA241" s="29" t="s">
        <v>889</v>
      </c>
      <c r="AB241" s="29" t="s">
        <v>889</v>
      </c>
      <c r="AC241" s="29" t="s">
        <v>889</v>
      </c>
      <c r="AD241" s="9" t="s">
        <v>379</v>
      </c>
      <c r="AE241" s="22">
        <v>43619</v>
      </c>
      <c r="AF241" s="22">
        <v>43619</v>
      </c>
      <c r="AG241" s="13" t="s">
        <v>380</v>
      </c>
    </row>
    <row r="242" spans="1:33" ht="15" customHeight="1" x14ac:dyDescent="0.25">
      <c r="A242" s="13">
        <v>2019</v>
      </c>
      <c r="B242" s="22">
        <v>43586</v>
      </c>
      <c r="C242" s="22">
        <v>43616</v>
      </c>
      <c r="D242" s="4">
        <v>15</v>
      </c>
      <c r="E242" s="9" t="s">
        <v>240</v>
      </c>
      <c r="F242" s="9" t="s">
        <v>612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890</v>
      </c>
      <c r="AA242" s="29" t="s">
        <v>889</v>
      </c>
      <c r="AB242" s="29" t="s">
        <v>889</v>
      </c>
      <c r="AC242" s="29" t="s">
        <v>889</v>
      </c>
      <c r="AD242" s="9" t="s">
        <v>379</v>
      </c>
      <c r="AE242" s="22">
        <v>43619</v>
      </c>
      <c r="AF242" s="22">
        <v>43619</v>
      </c>
      <c r="AG242" s="13" t="s">
        <v>380</v>
      </c>
    </row>
    <row r="243" spans="1:33" ht="15" customHeight="1" x14ac:dyDescent="0.25">
      <c r="A243" s="13">
        <v>2019</v>
      </c>
      <c r="B243" s="22">
        <v>43586</v>
      </c>
      <c r="C243" s="22">
        <v>43616</v>
      </c>
      <c r="D243" s="4">
        <v>26</v>
      </c>
      <c r="E243" s="9" t="s">
        <v>216</v>
      </c>
      <c r="F243" s="9" t="s">
        <v>613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890</v>
      </c>
      <c r="AA243" s="29" t="s">
        <v>889</v>
      </c>
      <c r="AB243" s="29" t="s">
        <v>889</v>
      </c>
      <c r="AC243" s="29" t="s">
        <v>889</v>
      </c>
      <c r="AD243" s="9" t="s">
        <v>379</v>
      </c>
      <c r="AE243" s="22">
        <v>43619</v>
      </c>
      <c r="AF243" s="22">
        <v>43619</v>
      </c>
      <c r="AG243" s="13" t="s">
        <v>380</v>
      </c>
    </row>
    <row r="244" spans="1:33" ht="15" customHeight="1" x14ac:dyDescent="0.25">
      <c r="A244" s="13">
        <v>2019</v>
      </c>
      <c r="B244" s="22">
        <v>43586</v>
      </c>
      <c r="C244" s="22">
        <v>43616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890</v>
      </c>
      <c r="AA244" s="29" t="s">
        <v>889</v>
      </c>
      <c r="AB244" s="29" t="s">
        <v>889</v>
      </c>
      <c r="AC244" s="29" t="s">
        <v>889</v>
      </c>
      <c r="AD244" s="9" t="s">
        <v>379</v>
      </c>
      <c r="AE244" s="22">
        <v>43619</v>
      </c>
      <c r="AF244" s="22">
        <v>43619</v>
      </c>
      <c r="AG244" s="13" t="s">
        <v>380</v>
      </c>
    </row>
    <row r="245" spans="1:33" ht="15" customHeight="1" x14ac:dyDescent="0.25">
      <c r="A245" s="13">
        <v>2019</v>
      </c>
      <c r="B245" s="22">
        <v>43586</v>
      </c>
      <c r="C245" s="22">
        <v>43616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890</v>
      </c>
      <c r="AA245" s="29" t="s">
        <v>889</v>
      </c>
      <c r="AB245" s="29" t="s">
        <v>889</v>
      </c>
      <c r="AC245" s="29" t="s">
        <v>889</v>
      </c>
      <c r="AD245" s="9" t="s">
        <v>379</v>
      </c>
      <c r="AE245" s="22">
        <v>43619</v>
      </c>
      <c r="AF245" s="22">
        <v>43619</v>
      </c>
      <c r="AG245" s="13" t="s">
        <v>380</v>
      </c>
    </row>
    <row r="246" spans="1:33" ht="15" customHeight="1" x14ac:dyDescent="0.25">
      <c r="A246" s="13">
        <v>2019</v>
      </c>
      <c r="B246" s="22">
        <v>43586</v>
      </c>
      <c r="C246" s="22">
        <v>43616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890</v>
      </c>
      <c r="AA246" s="29" t="s">
        <v>889</v>
      </c>
      <c r="AB246" s="29" t="s">
        <v>889</v>
      </c>
      <c r="AC246" s="29" t="s">
        <v>889</v>
      </c>
      <c r="AD246" s="9" t="s">
        <v>379</v>
      </c>
      <c r="AE246" s="22">
        <v>43619</v>
      </c>
      <c r="AF246" s="22">
        <v>43619</v>
      </c>
      <c r="AG246" s="13" t="s">
        <v>380</v>
      </c>
    </row>
    <row r="247" spans="1:33" ht="15" customHeight="1" x14ac:dyDescent="0.25">
      <c r="A247" s="13">
        <v>2019</v>
      </c>
      <c r="B247" s="22">
        <v>43586</v>
      </c>
      <c r="C247" s="22">
        <v>43616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890</v>
      </c>
      <c r="AA247" s="29" t="s">
        <v>889</v>
      </c>
      <c r="AB247" s="29" t="s">
        <v>889</v>
      </c>
      <c r="AC247" s="29" t="s">
        <v>889</v>
      </c>
      <c r="AD247" s="9" t="s">
        <v>379</v>
      </c>
      <c r="AE247" s="22">
        <v>43619</v>
      </c>
      <c r="AF247" s="22">
        <v>43619</v>
      </c>
      <c r="AG247" s="13" t="s">
        <v>380</v>
      </c>
    </row>
    <row r="248" spans="1:33" ht="15" customHeight="1" x14ac:dyDescent="0.25">
      <c r="A248" s="13">
        <v>2019</v>
      </c>
      <c r="B248" s="22">
        <v>43586</v>
      </c>
      <c r="C248" s="22">
        <v>43616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890</v>
      </c>
      <c r="AA248" s="29" t="s">
        <v>889</v>
      </c>
      <c r="AB248" s="29" t="s">
        <v>889</v>
      </c>
      <c r="AC248" s="29" t="s">
        <v>889</v>
      </c>
      <c r="AD248" s="9" t="s">
        <v>379</v>
      </c>
      <c r="AE248" s="22">
        <v>43619</v>
      </c>
      <c r="AF248" s="22">
        <v>43619</v>
      </c>
      <c r="AG248" s="13" t="s">
        <v>380</v>
      </c>
    </row>
    <row r="249" spans="1:33" ht="15" customHeight="1" x14ac:dyDescent="0.25">
      <c r="A249" s="13">
        <v>2019</v>
      </c>
      <c r="B249" s="22">
        <v>43586</v>
      </c>
      <c r="C249" s="22">
        <v>43616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890</v>
      </c>
      <c r="AA249" s="29" t="s">
        <v>889</v>
      </c>
      <c r="AB249" s="29" t="s">
        <v>889</v>
      </c>
      <c r="AC249" s="29" t="s">
        <v>889</v>
      </c>
      <c r="AD249" s="9" t="s">
        <v>379</v>
      </c>
      <c r="AE249" s="22">
        <v>43619</v>
      </c>
      <c r="AF249" s="22">
        <v>43619</v>
      </c>
      <c r="AG249" s="13" t="s">
        <v>380</v>
      </c>
    </row>
    <row r="250" spans="1:33" ht="15" customHeight="1" x14ac:dyDescent="0.25">
      <c r="A250" s="13">
        <v>2019</v>
      </c>
      <c r="B250" s="22">
        <v>43586</v>
      </c>
      <c r="C250" s="22">
        <v>43616</v>
      </c>
      <c r="D250" s="3">
        <v>24</v>
      </c>
      <c r="E250" s="14" t="s">
        <v>202</v>
      </c>
      <c r="F250" s="15" t="s">
        <v>614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890</v>
      </c>
      <c r="AA250" s="29" t="s">
        <v>889</v>
      </c>
      <c r="AB250" s="29" t="s">
        <v>889</v>
      </c>
      <c r="AC250" s="29" t="s">
        <v>889</v>
      </c>
      <c r="AD250" s="9" t="s">
        <v>379</v>
      </c>
      <c r="AE250" s="22">
        <v>43619</v>
      </c>
      <c r="AF250" s="22">
        <v>43619</v>
      </c>
      <c r="AG250" s="13" t="s">
        <v>380</v>
      </c>
    </row>
    <row r="251" spans="1:33" ht="15" customHeight="1" x14ac:dyDescent="0.25">
      <c r="A251" s="13">
        <v>2019</v>
      </c>
      <c r="B251" s="22">
        <v>43586</v>
      </c>
      <c r="C251" s="22">
        <v>43616</v>
      </c>
      <c r="D251" s="3">
        <v>24</v>
      </c>
      <c r="E251" s="14" t="s">
        <v>202</v>
      </c>
      <c r="F251" s="15" t="s">
        <v>615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890</v>
      </c>
      <c r="AA251" s="29" t="s">
        <v>889</v>
      </c>
      <c r="AB251" s="29" t="s">
        <v>889</v>
      </c>
      <c r="AC251" s="29" t="s">
        <v>889</v>
      </c>
      <c r="AD251" s="9" t="s">
        <v>379</v>
      </c>
      <c r="AE251" s="22">
        <v>43619</v>
      </c>
      <c r="AF251" s="22">
        <v>43619</v>
      </c>
      <c r="AG251" s="13" t="s">
        <v>380</v>
      </c>
    </row>
    <row r="252" spans="1:33" ht="15" customHeight="1" x14ac:dyDescent="0.25">
      <c r="A252" s="13">
        <v>2019</v>
      </c>
      <c r="B252" s="22">
        <v>43586</v>
      </c>
      <c r="C252" s="22">
        <v>43616</v>
      </c>
      <c r="D252" s="3">
        <v>27</v>
      </c>
      <c r="E252" s="14" t="s">
        <v>329</v>
      </c>
      <c r="F252" s="15" t="s">
        <v>616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890</v>
      </c>
      <c r="AA252" s="29" t="s">
        <v>889</v>
      </c>
      <c r="AB252" s="29" t="s">
        <v>889</v>
      </c>
      <c r="AC252" s="29" t="s">
        <v>889</v>
      </c>
      <c r="AD252" s="9" t="s">
        <v>379</v>
      </c>
      <c r="AE252" s="22">
        <v>43619</v>
      </c>
      <c r="AF252" s="22">
        <v>43619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43586</v>
      </c>
      <c r="C253" s="22">
        <v>43616</v>
      </c>
      <c r="D253" s="3">
        <v>29</v>
      </c>
      <c r="E253" s="14" t="s">
        <v>185</v>
      </c>
      <c r="F253" s="15" t="s">
        <v>617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890</v>
      </c>
      <c r="AA253" s="29" t="s">
        <v>889</v>
      </c>
      <c r="AB253" s="29" t="s">
        <v>889</v>
      </c>
      <c r="AC253" s="29" t="s">
        <v>889</v>
      </c>
      <c r="AD253" s="9" t="s">
        <v>379</v>
      </c>
      <c r="AE253" s="22">
        <v>43619</v>
      </c>
      <c r="AF253" s="22">
        <v>43619</v>
      </c>
      <c r="AG253" s="13" t="s">
        <v>380</v>
      </c>
    </row>
    <row r="254" spans="1:33" ht="15" customHeight="1" x14ac:dyDescent="0.25">
      <c r="A254" s="13">
        <v>2019</v>
      </c>
      <c r="B254" s="22">
        <v>43586</v>
      </c>
      <c r="C254" s="22">
        <v>43616</v>
      </c>
      <c r="D254" s="3">
        <v>24</v>
      </c>
      <c r="E254" s="14" t="s">
        <v>202</v>
      </c>
      <c r="F254" s="15" t="s">
        <v>608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890</v>
      </c>
      <c r="AA254" s="29" t="s">
        <v>889</v>
      </c>
      <c r="AB254" s="29" t="s">
        <v>889</v>
      </c>
      <c r="AC254" s="29" t="s">
        <v>889</v>
      </c>
      <c r="AD254" s="9" t="s">
        <v>379</v>
      </c>
      <c r="AE254" s="22">
        <v>43619</v>
      </c>
      <c r="AF254" s="22">
        <v>43619</v>
      </c>
      <c r="AG254" s="13" t="s">
        <v>380</v>
      </c>
    </row>
    <row r="255" spans="1:33" ht="15" customHeight="1" x14ac:dyDescent="0.25">
      <c r="A255" s="13">
        <v>2019</v>
      </c>
      <c r="B255" s="22">
        <v>43586</v>
      </c>
      <c r="C255" s="22">
        <v>43616</v>
      </c>
      <c r="D255" s="4">
        <v>5</v>
      </c>
      <c r="E255" s="9" t="s">
        <v>271</v>
      </c>
      <c r="F255" s="10" t="s">
        <v>834</v>
      </c>
      <c r="G255" s="16" t="s">
        <v>200</v>
      </c>
      <c r="H255" s="16" t="s">
        <v>835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890</v>
      </c>
      <c r="AA255" s="29" t="s">
        <v>889</v>
      </c>
      <c r="AB255" s="29" t="s">
        <v>889</v>
      </c>
      <c r="AC255" s="29" t="s">
        <v>889</v>
      </c>
      <c r="AD255" s="9" t="s">
        <v>379</v>
      </c>
      <c r="AE255" s="22">
        <v>43619</v>
      </c>
      <c r="AF255" s="22">
        <v>43619</v>
      </c>
      <c r="AG255" s="13" t="s">
        <v>380</v>
      </c>
    </row>
    <row r="256" spans="1:33" ht="15" customHeight="1" x14ac:dyDescent="0.25">
      <c r="A256" s="13">
        <v>2019</v>
      </c>
      <c r="B256" s="22">
        <v>43586</v>
      </c>
      <c r="C256" s="22">
        <v>43616</v>
      </c>
      <c r="D256" s="3">
        <v>10</v>
      </c>
      <c r="E256" s="14" t="s">
        <v>328</v>
      </c>
      <c r="F256" s="15" t="s">
        <v>618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890</v>
      </c>
      <c r="AA256" s="29" t="s">
        <v>889</v>
      </c>
      <c r="AB256" s="29" t="s">
        <v>889</v>
      </c>
      <c r="AC256" s="29" t="s">
        <v>889</v>
      </c>
      <c r="AD256" s="9" t="s">
        <v>379</v>
      </c>
      <c r="AE256" s="22">
        <v>43619</v>
      </c>
      <c r="AF256" s="22">
        <v>43619</v>
      </c>
      <c r="AG256" s="13" t="s">
        <v>380</v>
      </c>
    </row>
    <row r="257" spans="1:33" ht="15" customHeight="1" x14ac:dyDescent="0.25">
      <c r="A257" s="13">
        <v>2019</v>
      </c>
      <c r="B257" s="22">
        <v>43586</v>
      </c>
      <c r="C257" s="22">
        <v>43616</v>
      </c>
      <c r="D257" s="3">
        <v>15</v>
      </c>
      <c r="E257" s="14" t="s">
        <v>286</v>
      </c>
      <c r="F257" s="15" t="s">
        <v>619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890</v>
      </c>
      <c r="AA257" s="29" t="s">
        <v>889</v>
      </c>
      <c r="AB257" s="29" t="s">
        <v>889</v>
      </c>
      <c r="AC257" s="29" t="s">
        <v>889</v>
      </c>
      <c r="AD257" s="9" t="s">
        <v>379</v>
      </c>
      <c r="AE257" s="22">
        <v>43619</v>
      </c>
      <c r="AF257" s="22">
        <v>43619</v>
      </c>
      <c r="AG257" s="13" t="s">
        <v>380</v>
      </c>
    </row>
    <row r="258" spans="1:33" ht="15" customHeight="1" x14ac:dyDescent="0.25">
      <c r="A258" s="13">
        <v>2019</v>
      </c>
      <c r="B258" s="22">
        <v>43586</v>
      </c>
      <c r="C258" s="22">
        <v>43616</v>
      </c>
      <c r="D258" s="3">
        <v>15</v>
      </c>
      <c r="E258" s="14" t="s">
        <v>286</v>
      </c>
      <c r="F258" s="15" t="s">
        <v>620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890</v>
      </c>
      <c r="AA258" s="29" t="s">
        <v>889</v>
      </c>
      <c r="AB258" s="29" t="s">
        <v>889</v>
      </c>
      <c r="AC258" s="29" t="s">
        <v>889</v>
      </c>
      <c r="AD258" s="9" t="s">
        <v>379</v>
      </c>
      <c r="AE258" s="22">
        <v>43619</v>
      </c>
      <c r="AF258" s="22">
        <v>43619</v>
      </c>
      <c r="AG258" s="13" t="s">
        <v>380</v>
      </c>
    </row>
    <row r="259" spans="1:33" ht="15" customHeight="1" x14ac:dyDescent="0.25">
      <c r="A259" s="13">
        <v>2019</v>
      </c>
      <c r="B259" s="22">
        <v>43586</v>
      </c>
      <c r="C259" s="22">
        <v>43616</v>
      </c>
      <c r="D259" s="3">
        <v>25</v>
      </c>
      <c r="E259" s="14" t="s">
        <v>332</v>
      </c>
      <c r="F259" s="15" t="s">
        <v>621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890</v>
      </c>
      <c r="AA259" s="29" t="s">
        <v>889</v>
      </c>
      <c r="AB259" s="29" t="s">
        <v>889</v>
      </c>
      <c r="AC259" s="29" t="s">
        <v>889</v>
      </c>
      <c r="AD259" s="9" t="s">
        <v>379</v>
      </c>
      <c r="AE259" s="22">
        <v>43619</v>
      </c>
      <c r="AF259" s="22">
        <v>43619</v>
      </c>
      <c r="AG259" s="13" t="s">
        <v>380</v>
      </c>
    </row>
    <row r="260" spans="1:33" ht="15" customHeight="1" x14ac:dyDescent="0.25">
      <c r="A260" s="13">
        <v>2019</v>
      </c>
      <c r="B260" s="22">
        <v>43586</v>
      </c>
      <c r="C260" s="22">
        <v>43616</v>
      </c>
      <c r="D260" s="3">
        <v>22</v>
      </c>
      <c r="E260" s="14" t="s">
        <v>290</v>
      </c>
      <c r="F260" s="15" t="s">
        <v>622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890</v>
      </c>
      <c r="AA260" s="29" t="s">
        <v>889</v>
      </c>
      <c r="AB260" s="29" t="s">
        <v>889</v>
      </c>
      <c r="AC260" s="29" t="s">
        <v>889</v>
      </c>
      <c r="AD260" s="9" t="s">
        <v>379</v>
      </c>
      <c r="AE260" s="22">
        <v>43619</v>
      </c>
      <c r="AF260" s="22">
        <v>43619</v>
      </c>
      <c r="AG260" s="13" t="s">
        <v>380</v>
      </c>
    </row>
    <row r="261" spans="1:33" ht="15" customHeight="1" x14ac:dyDescent="0.25">
      <c r="A261" s="13">
        <v>2019</v>
      </c>
      <c r="B261" s="22">
        <v>43586</v>
      </c>
      <c r="C261" s="22">
        <v>43616</v>
      </c>
      <c r="D261" s="3">
        <v>5</v>
      </c>
      <c r="E261" s="14" t="s">
        <v>412</v>
      </c>
      <c r="F261" s="15" t="s">
        <v>836</v>
      </c>
      <c r="G261" s="16" t="s">
        <v>837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890</v>
      </c>
      <c r="AA261" s="29" t="s">
        <v>889</v>
      </c>
      <c r="AB261" s="29" t="s">
        <v>889</v>
      </c>
      <c r="AC261" s="29" t="s">
        <v>889</v>
      </c>
      <c r="AD261" s="9" t="s">
        <v>379</v>
      </c>
      <c r="AE261" s="22">
        <v>43619</v>
      </c>
      <c r="AF261" s="22">
        <v>43619</v>
      </c>
      <c r="AG261" s="13" t="s">
        <v>380</v>
      </c>
    </row>
    <row r="262" spans="1:33" ht="15" customHeight="1" x14ac:dyDescent="0.25">
      <c r="A262" s="13">
        <v>2019</v>
      </c>
      <c r="B262" s="22">
        <v>43586</v>
      </c>
      <c r="C262" s="22">
        <v>43616</v>
      </c>
      <c r="D262" s="18">
        <v>21</v>
      </c>
      <c r="E262" s="10" t="s">
        <v>413</v>
      </c>
      <c r="F262" s="10" t="s">
        <v>623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890</v>
      </c>
      <c r="AA262" s="29" t="s">
        <v>889</v>
      </c>
      <c r="AB262" s="29" t="s">
        <v>889</v>
      </c>
      <c r="AC262" s="29" t="s">
        <v>889</v>
      </c>
      <c r="AD262" s="9" t="s">
        <v>379</v>
      </c>
      <c r="AE262" s="22">
        <v>43619</v>
      </c>
      <c r="AF262" s="22">
        <v>43619</v>
      </c>
      <c r="AG262" s="13" t="s">
        <v>380</v>
      </c>
    </row>
    <row r="263" spans="1:33" ht="15" customHeight="1" x14ac:dyDescent="0.25">
      <c r="A263" s="13">
        <v>2019</v>
      </c>
      <c r="B263" s="22">
        <v>43586</v>
      </c>
      <c r="C263" s="22">
        <v>43616</v>
      </c>
      <c r="D263" s="3">
        <v>16</v>
      </c>
      <c r="E263" s="15" t="s">
        <v>391</v>
      </c>
      <c r="F263" s="15" t="s">
        <v>624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890</v>
      </c>
      <c r="AA263" s="29" t="s">
        <v>889</v>
      </c>
      <c r="AB263" s="29" t="s">
        <v>889</v>
      </c>
      <c r="AC263" s="29" t="s">
        <v>889</v>
      </c>
      <c r="AD263" s="9" t="s">
        <v>379</v>
      </c>
      <c r="AE263" s="22">
        <v>43619</v>
      </c>
      <c r="AF263" s="22">
        <v>43619</v>
      </c>
      <c r="AG263" s="13" t="s">
        <v>380</v>
      </c>
    </row>
    <row r="264" spans="1:33" ht="15" customHeight="1" x14ac:dyDescent="0.25">
      <c r="A264" s="13">
        <v>2019</v>
      </c>
      <c r="B264" s="22">
        <v>43586</v>
      </c>
      <c r="C264" s="22">
        <v>43616</v>
      </c>
      <c r="D264" s="4" t="s">
        <v>429</v>
      </c>
      <c r="E264" s="9" t="s">
        <v>414</v>
      </c>
      <c r="F264" s="9" t="s">
        <v>625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890</v>
      </c>
      <c r="AA264" s="29" t="s">
        <v>889</v>
      </c>
      <c r="AB264" s="29" t="s">
        <v>889</v>
      </c>
      <c r="AC264" s="29" t="s">
        <v>889</v>
      </c>
      <c r="AD264" s="9" t="s">
        <v>379</v>
      </c>
      <c r="AE264" s="22">
        <v>43619</v>
      </c>
      <c r="AF264" s="22">
        <v>43619</v>
      </c>
      <c r="AG264" s="13" t="s">
        <v>380</v>
      </c>
    </row>
    <row r="265" spans="1:33" ht="15" customHeight="1" x14ac:dyDescent="0.25">
      <c r="A265" s="13">
        <v>2019</v>
      </c>
      <c r="B265" s="22">
        <v>43586</v>
      </c>
      <c r="C265" s="22">
        <v>43616</v>
      </c>
      <c r="D265" s="3">
        <v>11</v>
      </c>
      <c r="E265" s="14" t="s">
        <v>392</v>
      </c>
      <c r="F265" s="15" t="s">
        <v>626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890</v>
      </c>
      <c r="AA265" s="29" t="s">
        <v>889</v>
      </c>
      <c r="AB265" s="29" t="s">
        <v>889</v>
      </c>
      <c r="AC265" s="29" t="s">
        <v>889</v>
      </c>
      <c r="AD265" s="9" t="s">
        <v>379</v>
      </c>
      <c r="AE265" s="22">
        <v>43619</v>
      </c>
      <c r="AF265" s="22">
        <v>43619</v>
      </c>
      <c r="AG265" s="13" t="s">
        <v>380</v>
      </c>
    </row>
    <row r="266" spans="1:33" ht="15" customHeight="1" x14ac:dyDescent="0.25">
      <c r="A266" s="13">
        <v>2019</v>
      </c>
      <c r="B266" s="22">
        <v>43586</v>
      </c>
      <c r="C266" s="22">
        <v>43616</v>
      </c>
      <c r="D266" s="3">
        <v>26</v>
      </c>
      <c r="E266" s="14" t="s">
        <v>216</v>
      </c>
      <c r="F266" s="15" t="s">
        <v>627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890</v>
      </c>
      <c r="AA266" s="29" t="s">
        <v>889</v>
      </c>
      <c r="AB266" s="29" t="s">
        <v>889</v>
      </c>
      <c r="AC266" s="29" t="s">
        <v>889</v>
      </c>
      <c r="AD266" s="9" t="s">
        <v>379</v>
      </c>
      <c r="AE266" s="22">
        <v>43619</v>
      </c>
      <c r="AF266" s="22">
        <v>43619</v>
      </c>
      <c r="AG266" s="13" t="s">
        <v>380</v>
      </c>
    </row>
    <row r="267" spans="1:33" ht="15" customHeight="1" x14ac:dyDescent="0.25">
      <c r="A267" s="13">
        <v>2019</v>
      </c>
      <c r="B267" s="22">
        <v>43586</v>
      </c>
      <c r="C267" s="22">
        <v>43616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890</v>
      </c>
      <c r="AA267" s="29" t="s">
        <v>889</v>
      </c>
      <c r="AB267" s="29" t="s">
        <v>889</v>
      </c>
      <c r="AC267" s="29" t="s">
        <v>889</v>
      </c>
      <c r="AD267" s="9" t="s">
        <v>379</v>
      </c>
      <c r="AE267" s="22">
        <v>43619</v>
      </c>
      <c r="AF267" s="22">
        <v>43619</v>
      </c>
      <c r="AG267" s="13" t="s">
        <v>380</v>
      </c>
    </row>
    <row r="268" spans="1:33" ht="15" customHeight="1" x14ac:dyDescent="0.25">
      <c r="A268" s="13">
        <v>2019</v>
      </c>
      <c r="B268" s="22">
        <v>43586</v>
      </c>
      <c r="C268" s="22">
        <v>43616</v>
      </c>
      <c r="D268" s="3" t="s">
        <v>429</v>
      </c>
      <c r="E268" s="15" t="s">
        <v>415</v>
      </c>
      <c r="F268" s="15" t="s">
        <v>628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890</v>
      </c>
      <c r="AA268" s="29" t="s">
        <v>889</v>
      </c>
      <c r="AB268" s="29" t="s">
        <v>889</v>
      </c>
      <c r="AC268" s="29" t="s">
        <v>889</v>
      </c>
      <c r="AD268" s="9" t="s">
        <v>379</v>
      </c>
      <c r="AE268" s="22">
        <v>43619</v>
      </c>
      <c r="AF268" s="22">
        <v>43619</v>
      </c>
      <c r="AG268" s="13" t="s">
        <v>380</v>
      </c>
    </row>
    <row r="269" spans="1:33" ht="15" customHeight="1" x14ac:dyDescent="0.25">
      <c r="A269" s="13">
        <v>2019</v>
      </c>
      <c r="B269" s="22">
        <v>43586</v>
      </c>
      <c r="C269" s="22">
        <v>43616</v>
      </c>
      <c r="D269" s="3">
        <v>11</v>
      </c>
      <c r="E269" s="14" t="s">
        <v>392</v>
      </c>
      <c r="F269" s="15" t="s">
        <v>629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890</v>
      </c>
      <c r="AA269" s="29" t="s">
        <v>889</v>
      </c>
      <c r="AB269" s="29" t="s">
        <v>889</v>
      </c>
      <c r="AC269" s="29" t="s">
        <v>889</v>
      </c>
      <c r="AD269" s="9" t="s">
        <v>379</v>
      </c>
      <c r="AE269" s="22">
        <v>43619</v>
      </c>
      <c r="AF269" s="22">
        <v>43619</v>
      </c>
      <c r="AG269" s="13" t="s">
        <v>380</v>
      </c>
    </row>
    <row r="270" spans="1:33" ht="15" customHeight="1" x14ac:dyDescent="0.25">
      <c r="A270" s="13">
        <v>2019</v>
      </c>
      <c r="B270" s="22">
        <v>43586</v>
      </c>
      <c r="C270" s="22">
        <v>43616</v>
      </c>
      <c r="D270" s="4">
        <v>11</v>
      </c>
      <c r="E270" s="9" t="s">
        <v>838</v>
      </c>
      <c r="F270" s="9" t="s">
        <v>630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890</v>
      </c>
      <c r="AA270" s="29" t="s">
        <v>889</v>
      </c>
      <c r="AB270" s="29" t="s">
        <v>889</v>
      </c>
      <c r="AC270" s="29" t="s">
        <v>889</v>
      </c>
      <c r="AD270" s="9" t="s">
        <v>379</v>
      </c>
      <c r="AE270" s="22">
        <v>43619</v>
      </c>
      <c r="AF270" s="22">
        <v>43619</v>
      </c>
      <c r="AG270" s="13" t="s">
        <v>380</v>
      </c>
    </row>
    <row r="271" spans="1:33" ht="15" customHeight="1" x14ac:dyDescent="0.25">
      <c r="A271" s="13">
        <v>2019</v>
      </c>
      <c r="B271" s="22">
        <v>43586</v>
      </c>
      <c r="C271" s="22">
        <v>43616</v>
      </c>
      <c r="D271" s="3" t="s">
        <v>429</v>
      </c>
      <c r="E271" s="15" t="s">
        <v>337</v>
      </c>
      <c r="F271" s="15" t="s">
        <v>631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890</v>
      </c>
      <c r="AA271" s="29" t="s">
        <v>889</v>
      </c>
      <c r="AB271" s="29" t="s">
        <v>889</v>
      </c>
      <c r="AC271" s="29" t="s">
        <v>889</v>
      </c>
      <c r="AD271" s="9" t="s">
        <v>379</v>
      </c>
      <c r="AE271" s="22">
        <v>43619</v>
      </c>
      <c r="AF271" s="22">
        <v>43619</v>
      </c>
      <c r="AG271" s="13" t="s">
        <v>380</v>
      </c>
    </row>
    <row r="272" spans="1:33" ht="15" customHeight="1" x14ac:dyDescent="0.25">
      <c r="A272" s="13">
        <v>2019</v>
      </c>
      <c r="B272" s="22">
        <v>43586</v>
      </c>
      <c r="C272" s="22">
        <v>43616</v>
      </c>
      <c r="D272" s="4">
        <v>26</v>
      </c>
      <c r="E272" s="9" t="s">
        <v>216</v>
      </c>
      <c r="F272" s="9" t="s">
        <v>632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890</v>
      </c>
      <c r="AA272" s="29" t="s">
        <v>889</v>
      </c>
      <c r="AB272" s="29" t="s">
        <v>889</v>
      </c>
      <c r="AC272" s="29" t="s">
        <v>889</v>
      </c>
      <c r="AD272" s="9" t="s">
        <v>379</v>
      </c>
      <c r="AE272" s="22">
        <v>43619</v>
      </c>
      <c r="AF272" s="22">
        <v>43619</v>
      </c>
      <c r="AG272" s="13" t="s">
        <v>380</v>
      </c>
    </row>
    <row r="273" spans="1:33" ht="15" customHeight="1" x14ac:dyDescent="0.25">
      <c r="A273" s="13">
        <v>2019</v>
      </c>
      <c r="B273" s="22">
        <v>43586</v>
      </c>
      <c r="C273" s="22">
        <v>43616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890</v>
      </c>
      <c r="AA273" s="29" t="s">
        <v>889</v>
      </c>
      <c r="AB273" s="29" t="s">
        <v>889</v>
      </c>
      <c r="AC273" s="29" t="s">
        <v>889</v>
      </c>
      <c r="AD273" s="9" t="s">
        <v>379</v>
      </c>
      <c r="AE273" s="22">
        <v>43619</v>
      </c>
      <c r="AF273" s="22">
        <v>43619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43586</v>
      </c>
      <c r="C274" s="22">
        <v>43616</v>
      </c>
      <c r="D274" s="4">
        <v>5</v>
      </c>
      <c r="E274" s="9" t="s">
        <v>347</v>
      </c>
      <c r="F274" s="9" t="s">
        <v>839</v>
      </c>
      <c r="G274" s="16" t="s">
        <v>211</v>
      </c>
      <c r="H274" s="16" t="s">
        <v>840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890</v>
      </c>
      <c r="AA274" s="29" t="s">
        <v>889</v>
      </c>
      <c r="AB274" s="29" t="s">
        <v>889</v>
      </c>
      <c r="AC274" s="29" t="s">
        <v>889</v>
      </c>
      <c r="AD274" s="9" t="s">
        <v>379</v>
      </c>
      <c r="AE274" s="22">
        <v>43619</v>
      </c>
      <c r="AF274" s="22">
        <v>43619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43586</v>
      </c>
      <c r="C275" s="22">
        <v>43616</v>
      </c>
      <c r="D275" s="4">
        <v>11</v>
      </c>
      <c r="E275" s="9" t="s">
        <v>392</v>
      </c>
      <c r="F275" s="9" t="s">
        <v>841</v>
      </c>
      <c r="G275" s="16" t="s">
        <v>789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890</v>
      </c>
      <c r="AA275" s="29" t="s">
        <v>889</v>
      </c>
      <c r="AB275" s="29" t="s">
        <v>889</v>
      </c>
      <c r="AC275" s="29" t="s">
        <v>889</v>
      </c>
      <c r="AD275" s="9" t="s">
        <v>379</v>
      </c>
      <c r="AE275" s="22">
        <v>43619</v>
      </c>
      <c r="AF275" s="22">
        <v>43619</v>
      </c>
      <c r="AG275" s="13" t="s">
        <v>380</v>
      </c>
    </row>
    <row r="276" spans="1:33" ht="15" customHeight="1" x14ac:dyDescent="0.25">
      <c r="A276" s="13">
        <v>2019</v>
      </c>
      <c r="B276" s="22">
        <v>43586</v>
      </c>
      <c r="C276" s="22">
        <v>43616</v>
      </c>
      <c r="D276" s="4">
        <v>26</v>
      </c>
      <c r="E276" s="9" t="s">
        <v>203</v>
      </c>
      <c r="F276" s="9" t="s">
        <v>633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890</v>
      </c>
      <c r="AA276" s="29" t="s">
        <v>889</v>
      </c>
      <c r="AB276" s="29" t="s">
        <v>889</v>
      </c>
      <c r="AC276" s="29" t="s">
        <v>889</v>
      </c>
      <c r="AD276" s="9" t="s">
        <v>379</v>
      </c>
      <c r="AE276" s="22">
        <v>43619</v>
      </c>
      <c r="AF276" s="22">
        <v>43619</v>
      </c>
      <c r="AG276" s="13" t="s">
        <v>380</v>
      </c>
    </row>
    <row r="277" spans="1:33" ht="15" customHeight="1" x14ac:dyDescent="0.25">
      <c r="A277" s="13">
        <v>2019</v>
      </c>
      <c r="B277" s="22">
        <v>43586</v>
      </c>
      <c r="C277" s="22">
        <v>43616</v>
      </c>
      <c r="D277" s="3">
        <v>10</v>
      </c>
      <c r="E277" s="14" t="s">
        <v>390</v>
      </c>
      <c r="F277" s="15" t="s">
        <v>635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890</v>
      </c>
      <c r="AA277" s="29" t="s">
        <v>889</v>
      </c>
      <c r="AB277" s="29" t="s">
        <v>889</v>
      </c>
      <c r="AC277" s="29" t="s">
        <v>889</v>
      </c>
      <c r="AD277" s="9" t="s">
        <v>379</v>
      </c>
      <c r="AE277" s="22">
        <v>43619</v>
      </c>
      <c r="AF277" s="22">
        <v>43619</v>
      </c>
      <c r="AG277" s="13" t="s">
        <v>380</v>
      </c>
    </row>
    <row r="278" spans="1:33" ht="15" customHeight="1" x14ac:dyDescent="0.25">
      <c r="A278" s="13">
        <v>2019</v>
      </c>
      <c r="B278" s="22">
        <v>43586</v>
      </c>
      <c r="C278" s="22">
        <v>43616</v>
      </c>
      <c r="D278" s="3">
        <v>12</v>
      </c>
      <c r="E278" s="14" t="s">
        <v>386</v>
      </c>
      <c r="F278" s="15" t="s">
        <v>595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890</v>
      </c>
      <c r="AA278" s="29" t="s">
        <v>889</v>
      </c>
      <c r="AB278" s="29" t="s">
        <v>889</v>
      </c>
      <c r="AC278" s="29" t="s">
        <v>889</v>
      </c>
      <c r="AD278" s="9" t="s">
        <v>379</v>
      </c>
      <c r="AE278" s="22">
        <v>43619</v>
      </c>
      <c r="AF278" s="22">
        <v>43619</v>
      </c>
      <c r="AG278" s="13" t="s">
        <v>380</v>
      </c>
    </row>
    <row r="279" spans="1:33" ht="15" customHeight="1" x14ac:dyDescent="0.25">
      <c r="A279" s="13">
        <v>2019</v>
      </c>
      <c r="B279" s="22">
        <v>43586</v>
      </c>
      <c r="C279" s="22">
        <v>43616</v>
      </c>
      <c r="D279" s="3">
        <v>15</v>
      </c>
      <c r="E279" s="14" t="s">
        <v>286</v>
      </c>
      <c r="F279" s="15" t="s">
        <v>553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890</v>
      </c>
      <c r="AA279" s="29" t="s">
        <v>889</v>
      </c>
      <c r="AB279" s="29" t="s">
        <v>889</v>
      </c>
      <c r="AC279" s="29" t="s">
        <v>889</v>
      </c>
      <c r="AD279" s="9" t="s">
        <v>379</v>
      </c>
      <c r="AE279" s="22">
        <v>43619</v>
      </c>
      <c r="AF279" s="22">
        <v>43619</v>
      </c>
      <c r="AG279" s="13" t="s">
        <v>380</v>
      </c>
    </row>
    <row r="280" spans="1:33" ht="15" customHeight="1" x14ac:dyDescent="0.25">
      <c r="A280" s="13">
        <v>2019</v>
      </c>
      <c r="B280" s="22">
        <v>43586</v>
      </c>
      <c r="C280" s="22">
        <v>43616</v>
      </c>
      <c r="D280" s="3">
        <v>6</v>
      </c>
      <c r="E280" s="14" t="s">
        <v>344</v>
      </c>
      <c r="F280" s="15" t="s">
        <v>636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890</v>
      </c>
      <c r="AA280" s="29" t="s">
        <v>889</v>
      </c>
      <c r="AB280" s="29" t="s">
        <v>889</v>
      </c>
      <c r="AC280" s="29" t="s">
        <v>889</v>
      </c>
      <c r="AD280" s="9" t="s">
        <v>379</v>
      </c>
      <c r="AE280" s="22">
        <v>43619</v>
      </c>
      <c r="AF280" s="22">
        <v>43619</v>
      </c>
      <c r="AG280" s="13" t="s">
        <v>380</v>
      </c>
    </row>
    <row r="281" spans="1:33" ht="15" customHeight="1" x14ac:dyDescent="0.25">
      <c r="A281" s="13">
        <v>2019</v>
      </c>
      <c r="B281" s="22">
        <v>43586</v>
      </c>
      <c r="C281" s="22">
        <v>43616</v>
      </c>
      <c r="D281" s="3">
        <v>12</v>
      </c>
      <c r="E281" s="14" t="s">
        <v>386</v>
      </c>
      <c r="F281" s="15" t="s">
        <v>637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890</v>
      </c>
      <c r="AA281" s="29" t="s">
        <v>889</v>
      </c>
      <c r="AB281" s="29" t="s">
        <v>889</v>
      </c>
      <c r="AC281" s="29" t="s">
        <v>889</v>
      </c>
      <c r="AD281" s="9" t="s">
        <v>379</v>
      </c>
      <c r="AE281" s="22">
        <v>43619</v>
      </c>
      <c r="AF281" s="22">
        <v>43619</v>
      </c>
      <c r="AG281" s="13" t="s">
        <v>380</v>
      </c>
    </row>
    <row r="282" spans="1:33" ht="15" customHeight="1" x14ac:dyDescent="0.25">
      <c r="A282" s="13">
        <v>2019</v>
      </c>
      <c r="B282" s="22">
        <v>43586</v>
      </c>
      <c r="C282" s="22">
        <v>43616</v>
      </c>
      <c r="D282" s="8">
        <v>26</v>
      </c>
      <c r="E282" s="9" t="s">
        <v>203</v>
      </c>
      <c r="F282" s="9" t="s">
        <v>615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890</v>
      </c>
      <c r="AA282" s="29" t="s">
        <v>889</v>
      </c>
      <c r="AB282" s="29" t="s">
        <v>889</v>
      </c>
      <c r="AC282" s="29" t="s">
        <v>889</v>
      </c>
      <c r="AD282" s="9" t="s">
        <v>379</v>
      </c>
      <c r="AE282" s="22">
        <v>43619</v>
      </c>
      <c r="AF282" s="22">
        <v>43619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43586</v>
      </c>
      <c r="C283" s="22">
        <v>43616</v>
      </c>
      <c r="D283" s="8">
        <v>17</v>
      </c>
      <c r="E283" s="9" t="s">
        <v>842</v>
      </c>
      <c r="F283" s="9" t="s">
        <v>843</v>
      </c>
      <c r="G283" s="16" t="s">
        <v>844</v>
      </c>
      <c r="H283" s="16" t="s">
        <v>845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890</v>
      </c>
      <c r="AA283" s="29" t="s">
        <v>889</v>
      </c>
      <c r="AB283" s="29" t="s">
        <v>889</v>
      </c>
      <c r="AC283" s="29" t="s">
        <v>889</v>
      </c>
      <c r="AD283" s="9" t="s">
        <v>379</v>
      </c>
      <c r="AE283" s="22">
        <v>43619</v>
      </c>
      <c r="AF283" s="22">
        <v>43619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43586</v>
      </c>
      <c r="C284" s="22">
        <v>43616</v>
      </c>
      <c r="D284" s="8">
        <v>6</v>
      </c>
      <c r="E284" s="9" t="s">
        <v>305</v>
      </c>
      <c r="F284" s="9" t="s">
        <v>846</v>
      </c>
      <c r="G284" s="16" t="s">
        <v>847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890</v>
      </c>
      <c r="AA284" s="29" t="s">
        <v>889</v>
      </c>
      <c r="AB284" s="29" t="s">
        <v>889</v>
      </c>
      <c r="AC284" s="29" t="s">
        <v>889</v>
      </c>
      <c r="AD284" s="9" t="s">
        <v>379</v>
      </c>
      <c r="AE284" s="22">
        <v>43619</v>
      </c>
      <c r="AF284" s="22">
        <v>43619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43586</v>
      </c>
      <c r="C285" s="22">
        <v>43616</v>
      </c>
      <c r="D285" s="8">
        <v>6</v>
      </c>
      <c r="E285" s="9" t="s">
        <v>271</v>
      </c>
      <c r="F285" s="9" t="s">
        <v>848</v>
      </c>
      <c r="G285" s="16" t="s">
        <v>849</v>
      </c>
      <c r="H285" s="16" t="s">
        <v>830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890</v>
      </c>
      <c r="AA285" s="29" t="s">
        <v>889</v>
      </c>
      <c r="AB285" s="29" t="s">
        <v>889</v>
      </c>
      <c r="AC285" s="29" t="s">
        <v>889</v>
      </c>
      <c r="AD285" s="9" t="s">
        <v>379</v>
      </c>
      <c r="AE285" s="22">
        <v>43619</v>
      </c>
      <c r="AF285" s="22">
        <v>43619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43586</v>
      </c>
      <c r="C286" s="22">
        <v>43616</v>
      </c>
      <c r="D286" s="8">
        <v>6</v>
      </c>
      <c r="E286" s="9" t="s">
        <v>271</v>
      </c>
      <c r="F286" s="9" t="s">
        <v>850</v>
      </c>
      <c r="G286" s="16" t="s">
        <v>851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890</v>
      </c>
      <c r="AA286" s="29" t="s">
        <v>889</v>
      </c>
      <c r="AB286" s="29" t="s">
        <v>889</v>
      </c>
      <c r="AC286" s="29" t="s">
        <v>889</v>
      </c>
      <c r="AD286" s="9" t="s">
        <v>379</v>
      </c>
      <c r="AE286" s="22">
        <v>43619</v>
      </c>
      <c r="AF286" s="22">
        <v>43619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43586</v>
      </c>
      <c r="C287" s="22">
        <v>43616</v>
      </c>
      <c r="D287" s="8">
        <v>13</v>
      </c>
      <c r="E287" s="9" t="s">
        <v>267</v>
      </c>
      <c r="F287" s="9" t="s">
        <v>852</v>
      </c>
      <c r="G287" s="16" t="s">
        <v>707</v>
      </c>
      <c r="H287" s="16" t="s">
        <v>758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890</v>
      </c>
      <c r="AA287" s="29" t="s">
        <v>889</v>
      </c>
      <c r="AB287" s="29" t="s">
        <v>889</v>
      </c>
      <c r="AC287" s="29" t="s">
        <v>889</v>
      </c>
      <c r="AD287" s="9" t="s">
        <v>379</v>
      </c>
      <c r="AE287" s="22">
        <v>43619</v>
      </c>
      <c r="AF287" s="22">
        <v>43619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43586</v>
      </c>
      <c r="C288" s="22">
        <v>43616</v>
      </c>
      <c r="D288" s="8">
        <v>8</v>
      </c>
      <c r="E288" s="9" t="s">
        <v>418</v>
      </c>
      <c r="F288" s="9" t="s">
        <v>475</v>
      </c>
      <c r="G288" s="16" t="s">
        <v>853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890</v>
      </c>
      <c r="AA288" s="29" t="s">
        <v>889</v>
      </c>
      <c r="AB288" s="29" t="s">
        <v>889</v>
      </c>
      <c r="AC288" s="29" t="s">
        <v>889</v>
      </c>
      <c r="AD288" s="9" t="s">
        <v>379</v>
      </c>
      <c r="AE288" s="22">
        <v>43619</v>
      </c>
      <c r="AF288" s="22">
        <v>43619</v>
      </c>
      <c r="AG288" s="13" t="s">
        <v>380</v>
      </c>
    </row>
    <row r="289" spans="1:33" ht="15" customHeight="1" x14ac:dyDescent="0.25">
      <c r="A289" s="13">
        <v>2019</v>
      </c>
      <c r="B289" s="22">
        <v>43586</v>
      </c>
      <c r="C289" s="22">
        <v>43616</v>
      </c>
      <c r="D289" s="4">
        <v>9</v>
      </c>
      <c r="E289" s="9" t="s">
        <v>393</v>
      </c>
      <c r="F289" s="9" t="s">
        <v>638</v>
      </c>
      <c r="G289" s="16" t="s">
        <v>254</v>
      </c>
      <c r="H289" s="16" t="s">
        <v>457</v>
      </c>
      <c r="I289" s="9" t="s">
        <v>400</v>
      </c>
      <c r="J289" s="11">
        <v>42309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890</v>
      </c>
      <c r="AA289" s="29" t="s">
        <v>889</v>
      </c>
      <c r="AB289" s="29" t="s">
        <v>889</v>
      </c>
      <c r="AC289" s="29" t="s">
        <v>889</v>
      </c>
      <c r="AD289" s="9" t="s">
        <v>379</v>
      </c>
      <c r="AE289" s="22">
        <v>43619</v>
      </c>
      <c r="AF289" s="22">
        <v>43619</v>
      </c>
      <c r="AG289" s="13" t="s">
        <v>380</v>
      </c>
    </row>
    <row r="290" spans="1:33" ht="15" customHeight="1" x14ac:dyDescent="0.25">
      <c r="A290" s="13">
        <v>2019</v>
      </c>
      <c r="B290" s="22">
        <v>43586</v>
      </c>
      <c r="C290" s="22">
        <v>43616</v>
      </c>
      <c r="D290" s="4">
        <v>26</v>
      </c>
      <c r="E290" s="9" t="s">
        <v>216</v>
      </c>
      <c r="F290" s="9" t="s">
        <v>639</v>
      </c>
      <c r="G290" s="16" t="s">
        <v>254</v>
      </c>
      <c r="H290" s="16" t="s">
        <v>242</v>
      </c>
      <c r="I290" s="14" t="s">
        <v>400</v>
      </c>
      <c r="J290" s="11">
        <v>42467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890</v>
      </c>
      <c r="AA290" s="29" t="s">
        <v>889</v>
      </c>
      <c r="AB290" s="29" t="s">
        <v>889</v>
      </c>
      <c r="AC290" s="29" t="s">
        <v>889</v>
      </c>
      <c r="AD290" s="9" t="s">
        <v>379</v>
      </c>
      <c r="AE290" s="22">
        <v>43619</v>
      </c>
      <c r="AF290" s="22">
        <v>43619</v>
      </c>
      <c r="AG290" s="13" t="s">
        <v>380</v>
      </c>
    </row>
    <row r="291" spans="1:33" ht="15" customHeight="1" x14ac:dyDescent="0.25">
      <c r="A291" s="13">
        <v>2019</v>
      </c>
      <c r="B291" s="22">
        <v>43586</v>
      </c>
      <c r="C291" s="22">
        <v>43616</v>
      </c>
      <c r="D291" s="4">
        <v>26</v>
      </c>
      <c r="E291" s="9" t="s">
        <v>216</v>
      </c>
      <c r="F291" s="9" t="s">
        <v>640</v>
      </c>
      <c r="G291" s="16" t="s">
        <v>195</v>
      </c>
      <c r="H291" s="16" t="s">
        <v>280</v>
      </c>
      <c r="I291" s="9" t="s">
        <v>400</v>
      </c>
      <c r="J291" s="11">
        <v>42646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890</v>
      </c>
      <c r="AA291" s="29" t="s">
        <v>889</v>
      </c>
      <c r="AB291" s="29" t="s">
        <v>889</v>
      </c>
      <c r="AC291" s="29" t="s">
        <v>889</v>
      </c>
      <c r="AD291" s="9" t="s">
        <v>379</v>
      </c>
      <c r="AE291" s="22">
        <v>43619</v>
      </c>
      <c r="AF291" s="22">
        <v>43619</v>
      </c>
      <c r="AG291" s="13" t="s">
        <v>380</v>
      </c>
    </row>
    <row r="292" spans="1:33" ht="15" customHeight="1" x14ac:dyDescent="0.25">
      <c r="A292" s="13">
        <v>2019</v>
      </c>
      <c r="B292" s="22">
        <v>43586</v>
      </c>
      <c r="C292" s="22">
        <v>43616</v>
      </c>
      <c r="D292" s="8" t="s">
        <v>429</v>
      </c>
      <c r="E292" s="6" t="s">
        <v>417</v>
      </c>
      <c r="F292" s="15" t="s">
        <v>641</v>
      </c>
      <c r="G292" s="16" t="s">
        <v>261</v>
      </c>
      <c r="H292" s="16" t="s">
        <v>457</v>
      </c>
      <c r="I292" s="14" t="s">
        <v>401</v>
      </c>
      <c r="J292" s="17">
        <v>40620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890</v>
      </c>
      <c r="AA292" s="29" t="s">
        <v>889</v>
      </c>
      <c r="AB292" s="29" t="s">
        <v>889</v>
      </c>
      <c r="AC292" s="29" t="s">
        <v>889</v>
      </c>
      <c r="AD292" s="9" t="s">
        <v>379</v>
      </c>
      <c r="AE292" s="22">
        <v>43619</v>
      </c>
      <c r="AF292" s="22">
        <v>43619</v>
      </c>
      <c r="AG292" s="13" t="s">
        <v>380</v>
      </c>
    </row>
    <row r="293" spans="1:33" ht="15" customHeight="1" x14ac:dyDescent="0.25">
      <c r="A293" s="13">
        <v>2019</v>
      </c>
      <c r="B293" s="22">
        <v>43586</v>
      </c>
      <c r="C293" s="22">
        <v>43616</v>
      </c>
      <c r="D293" s="3">
        <v>21</v>
      </c>
      <c r="E293" s="9" t="s">
        <v>419</v>
      </c>
      <c r="F293" s="15" t="s">
        <v>642</v>
      </c>
      <c r="G293" s="16" t="s">
        <v>215</v>
      </c>
      <c r="H293" s="16" t="s">
        <v>183</v>
      </c>
      <c r="I293" s="14" t="s">
        <v>346</v>
      </c>
      <c r="J293" s="12">
        <v>36726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890</v>
      </c>
      <c r="AA293" s="29" t="s">
        <v>889</v>
      </c>
      <c r="AB293" s="29" t="s">
        <v>889</v>
      </c>
      <c r="AC293" s="29" t="s">
        <v>889</v>
      </c>
      <c r="AD293" s="9" t="s">
        <v>379</v>
      </c>
      <c r="AE293" s="22">
        <v>43619</v>
      </c>
      <c r="AF293" s="22">
        <v>43619</v>
      </c>
      <c r="AG293" s="13" t="s">
        <v>380</v>
      </c>
    </row>
    <row r="294" spans="1:33" ht="15" customHeight="1" x14ac:dyDescent="0.25">
      <c r="A294" s="13">
        <v>2019</v>
      </c>
      <c r="B294" s="22">
        <v>43586</v>
      </c>
      <c r="C294" s="22">
        <v>43616</v>
      </c>
      <c r="D294" s="3">
        <v>21</v>
      </c>
      <c r="E294" s="9" t="s">
        <v>419</v>
      </c>
      <c r="F294" s="15" t="s">
        <v>607</v>
      </c>
      <c r="G294" s="16" t="s">
        <v>353</v>
      </c>
      <c r="H294" s="16" t="s">
        <v>284</v>
      </c>
      <c r="I294" s="14" t="s">
        <v>346</v>
      </c>
      <c r="J294" s="12">
        <v>36879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890</v>
      </c>
      <c r="AA294" s="29" t="s">
        <v>889</v>
      </c>
      <c r="AB294" s="29" t="s">
        <v>889</v>
      </c>
      <c r="AC294" s="29" t="s">
        <v>889</v>
      </c>
      <c r="AD294" s="9" t="s">
        <v>379</v>
      </c>
      <c r="AE294" s="22">
        <v>43619</v>
      </c>
      <c r="AF294" s="22">
        <v>43619</v>
      </c>
      <c r="AG294" s="13" t="s">
        <v>380</v>
      </c>
    </row>
    <row r="295" spans="1:33" ht="15" customHeight="1" x14ac:dyDescent="0.25">
      <c r="A295" s="13">
        <v>2019</v>
      </c>
      <c r="B295" s="22">
        <v>43586</v>
      </c>
      <c r="C295" s="22">
        <v>43616</v>
      </c>
      <c r="D295" s="3">
        <v>21</v>
      </c>
      <c r="E295" s="9" t="s">
        <v>419</v>
      </c>
      <c r="F295" s="15" t="s">
        <v>550</v>
      </c>
      <c r="G295" s="16" t="s">
        <v>280</v>
      </c>
      <c r="H295" s="16" t="s">
        <v>297</v>
      </c>
      <c r="I295" s="14" t="s">
        <v>346</v>
      </c>
      <c r="J295" s="17">
        <v>37076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890</v>
      </c>
      <c r="AA295" s="29" t="s">
        <v>889</v>
      </c>
      <c r="AB295" s="29" t="s">
        <v>889</v>
      </c>
      <c r="AC295" s="29" t="s">
        <v>889</v>
      </c>
      <c r="AD295" s="9" t="s">
        <v>379</v>
      </c>
      <c r="AE295" s="22">
        <v>43619</v>
      </c>
      <c r="AF295" s="22">
        <v>43619</v>
      </c>
      <c r="AG295" s="13" t="s">
        <v>380</v>
      </c>
    </row>
    <row r="296" spans="1:33" ht="15" customHeight="1" x14ac:dyDescent="0.25">
      <c r="A296" s="13">
        <v>2019</v>
      </c>
      <c r="B296" s="22">
        <v>43586</v>
      </c>
      <c r="C296" s="22">
        <v>43616</v>
      </c>
      <c r="D296" s="3">
        <v>21</v>
      </c>
      <c r="E296" s="9" t="s">
        <v>419</v>
      </c>
      <c r="F296" s="15" t="s">
        <v>643</v>
      </c>
      <c r="G296" s="16" t="s">
        <v>312</v>
      </c>
      <c r="H296" s="16" t="s">
        <v>349</v>
      </c>
      <c r="I296" s="14" t="s">
        <v>346</v>
      </c>
      <c r="J296" s="17">
        <v>37180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890</v>
      </c>
      <c r="AA296" s="29" t="s">
        <v>889</v>
      </c>
      <c r="AB296" s="29" t="s">
        <v>889</v>
      </c>
      <c r="AC296" s="29" t="s">
        <v>889</v>
      </c>
      <c r="AD296" s="9" t="s">
        <v>379</v>
      </c>
      <c r="AE296" s="22">
        <v>43619</v>
      </c>
      <c r="AF296" s="22">
        <v>43619</v>
      </c>
      <c r="AG296" s="13" t="s">
        <v>380</v>
      </c>
    </row>
    <row r="297" spans="1:33" ht="15" customHeight="1" x14ac:dyDescent="0.25">
      <c r="A297" s="13">
        <v>2019</v>
      </c>
      <c r="B297" s="22">
        <v>43586</v>
      </c>
      <c r="C297" s="22">
        <v>43616</v>
      </c>
      <c r="D297" s="3">
        <v>21</v>
      </c>
      <c r="E297" s="14" t="s">
        <v>420</v>
      </c>
      <c r="F297" s="15" t="s">
        <v>575</v>
      </c>
      <c r="G297" s="16" t="s">
        <v>456</v>
      </c>
      <c r="H297" s="16" t="s">
        <v>287</v>
      </c>
      <c r="I297" s="14" t="s">
        <v>346</v>
      </c>
      <c r="J297" s="17">
        <v>37443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890</v>
      </c>
      <c r="AA297" s="29" t="s">
        <v>889</v>
      </c>
      <c r="AB297" s="29" t="s">
        <v>889</v>
      </c>
      <c r="AC297" s="29" t="s">
        <v>889</v>
      </c>
      <c r="AD297" s="9" t="s">
        <v>379</v>
      </c>
      <c r="AE297" s="22">
        <v>43619</v>
      </c>
      <c r="AF297" s="22">
        <v>43619</v>
      </c>
      <c r="AG297" s="13" t="s">
        <v>380</v>
      </c>
    </row>
    <row r="298" spans="1:33" ht="15" customHeight="1" x14ac:dyDescent="0.25">
      <c r="A298" s="13">
        <v>2019</v>
      </c>
      <c r="B298" s="22">
        <v>43586</v>
      </c>
      <c r="C298" s="22">
        <v>43616</v>
      </c>
      <c r="D298" s="3">
        <v>21</v>
      </c>
      <c r="E298" s="9" t="s">
        <v>419</v>
      </c>
      <c r="F298" s="15" t="s">
        <v>610</v>
      </c>
      <c r="G298" s="16" t="s">
        <v>459</v>
      </c>
      <c r="H298" s="16" t="s">
        <v>245</v>
      </c>
      <c r="I298" s="14" t="s">
        <v>346</v>
      </c>
      <c r="J298" s="17">
        <v>37506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890</v>
      </c>
      <c r="AA298" s="29" t="s">
        <v>889</v>
      </c>
      <c r="AB298" s="29" t="s">
        <v>889</v>
      </c>
      <c r="AC298" s="29" t="s">
        <v>889</v>
      </c>
      <c r="AD298" s="9" t="s">
        <v>379</v>
      </c>
      <c r="AE298" s="22">
        <v>43619</v>
      </c>
      <c r="AF298" s="22">
        <v>43619</v>
      </c>
      <c r="AG298" s="13" t="s">
        <v>380</v>
      </c>
    </row>
    <row r="299" spans="1:33" ht="15" customHeight="1" x14ac:dyDescent="0.25">
      <c r="A299" s="13">
        <v>2019</v>
      </c>
      <c r="B299" s="22">
        <v>43586</v>
      </c>
      <c r="C299" s="22">
        <v>43616</v>
      </c>
      <c r="D299" s="3">
        <v>21</v>
      </c>
      <c r="E299" s="9" t="s">
        <v>419</v>
      </c>
      <c r="F299" s="15" t="s">
        <v>644</v>
      </c>
      <c r="G299" s="16" t="s">
        <v>190</v>
      </c>
      <c r="H299" s="16" t="s">
        <v>454</v>
      </c>
      <c r="I299" s="14" t="s">
        <v>346</v>
      </c>
      <c r="J299" s="17">
        <v>37567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890</v>
      </c>
      <c r="AA299" s="29" t="s">
        <v>889</v>
      </c>
      <c r="AB299" s="29" t="s">
        <v>889</v>
      </c>
      <c r="AC299" s="29" t="s">
        <v>889</v>
      </c>
      <c r="AD299" s="9" t="s">
        <v>379</v>
      </c>
      <c r="AE299" s="22">
        <v>43619</v>
      </c>
      <c r="AF299" s="22">
        <v>43619</v>
      </c>
      <c r="AG299" s="13" t="s">
        <v>380</v>
      </c>
    </row>
    <row r="300" spans="1:33" ht="15" customHeight="1" x14ac:dyDescent="0.25">
      <c r="A300" s="13">
        <v>2019</v>
      </c>
      <c r="B300" s="22">
        <v>43586</v>
      </c>
      <c r="C300" s="22">
        <v>43616</v>
      </c>
      <c r="D300" s="3">
        <v>16</v>
      </c>
      <c r="E300" s="14" t="s">
        <v>421</v>
      </c>
      <c r="F300" s="15" t="s">
        <v>645</v>
      </c>
      <c r="G300" s="16" t="s">
        <v>201</v>
      </c>
      <c r="H300" s="16" t="s">
        <v>294</v>
      </c>
      <c r="I300" s="14" t="s">
        <v>346</v>
      </c>
      <c r="J300" s="17">
        <v>37574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890</v>
      </c>
      <c r="AA300" s="29" t="s">
        <v>889</v>
      </c>
      <c r="AB300" s="29" t="s">
        <v>889</v>
      </c>
      <c r="AC300" s="29" t="s">
        <v>889</v>
      </c>
      <c r="AD300" s="9" t="s">
        <v>379</v>
      </c>
      <c r="AE300" s="22">
        <v>43619</v>
      </c>
      <c r="AF300" s="22">
        <v>43619</v>
      </c>
      <c r="AG300" s="13" t="s">
        <v>380</v>
      </c>
    </row>
    <row r="301" spans="1:33" ht="15" customHeight="1" x14ac:dyDescent="0.25">
      <c r="A301" s="13">
        <v>2019</v>
      </c>
      <c r="B301" s="22">
        <v>43586</v>
      </c>
      <c r="C301" s="22">
        <v>43616</v>
      </c>
      <c r="D301" s="4">
        <v>21</v>
      </c>
      <c r="E301" s="9" t="s">
        <v>419</v>
      </c>
      <c r="F301" s="9" t="s">
        <v>542</v>
      </c>
      <c r="G301" s="16" t="s">
        <v>352</v>
      </c>
      <c r="H301" s="16" t="s">
        <v>184</v>
      </c>
      <c r="I301" s="14" t="s">
        <v>346</v>
      </c>
      <c r="J301" s="11">
        <v>42810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890</v>
      </c>
      <c r="AA301" s="29" t="s">
        <v>889</v>
      </c>
      <c r="AB301" s="29" t="s">
        <v>889</v>
      </c>
      <c r="AC301" s="29" t="s">
        <v>889</v>
      </c>
      <c r="AD301" s="9" t="s">
        <v>379</v>
      </c>
      <c r="AE301" s="22">
        <v>43619</v>
      </c>
      <c r="AF301" s="22">
        <v>43619</v>
      </c>
      <c r="AG301" s="13" t="s">
        <v>380</v>
      </c>
    </row>
    <row r="302" spans="1:33" ht="15" customHeight="1" x14ac:dyDescent="0.25">
      <c r="A302" s="13">
        <v>2019</v>
      </c>
      <c r="B302" s="22">
        <v>43586</v>
      </c>
      <c r="C302" s="22">
        <v>43616</v>
      </c>
      <c r="D302" s="3">
        <v>21</v>
      </c>
      <c r="E302" s="9" t="s">
        <v>419</v>
      </c>
      <c r="F302" s="15" t="s">
        <v>646</v>
      </c>
      <c r="G302" s="16" t="s">
        <v>201</v>
      </c>
      <c r="H302" s="16" t="s">
        <v>446</v>
      </c>
      <c r="I302" s="14" t="s">
        <v>346</v>
      </c>
      <c r="J302" s="12">
        <v>41060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890</v>
      </c>
      <c r="AA302" s="29" t="s">
        <v>889</v>
      </c>
      <c r="AB302" s="29" t="s">
        <v>889</v>
      </c>
      <c r="AC302" s="29" t="s">
        <v>889</v>
      </c>
      <c r="AD302" s="9" t="s">
        <v>379</v>
      </c>
      <c r="AE302" s="22">
        <v>43619</v>
      </c>
      <c r="AF302" s="22">
        <v>43619</v>
      </c>
      <c r="AG302" s="13" t="s">
        <v>380</v>
      </c>
    </row>
    <row r="303" spans="1:33" ht="15" customHeight="1" x14ac:dyDescent="0.25">
      <c r="A303" s="13">
        <v>2019</v>
      </c>
      <c r="B303" s="22">
        <v>43586</v>
      </c>
      <c r="C303" s="22">
        <v>43616</v>
      </c>
      <c r="D303" s="4">
        <v>26</v>
      </c>
      <c r="E303" s="9" t="s">
        <v>216</v>
      </c>
      <c r="F303" s="9" t="s">
        <v>647</v>
      </c>
      <c r="G303" s="16" t="s">
        <v>297</v>
      </c>
      <c r="H303" s="16" t="s">
        <v>463</v>
      </c>
      <c r="I303" s="14" t="s">
        <v>346</v>
      </c>
      <c r="J303" s="11">
        <v>42871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890</v>
      </c>
      <c r="AA303" s="29" t="s">
        <v>889</v>
      </c>
      <c r="AB303" s="29" t="s">
        <v>889</v>
      </c>
      <c r="AC303" s="29" t="s">
        <v>889</v>
      </c>
      <c r="AD303" s="9" t="s">
        <v>379</v>
      </c>
      <c r="AE303" s="22">
        <v>43619</v>
      </c>
      <c r="AF303" s="22">
        <v>43619</v>
      </c>
      <c r="AG303" s="13" t="s">
        <v>380</v>
      </c>
    </row>
    <row r="304" spans="1:33" ht="15" customHeight="1" x14ac:dyDescent="0.25">
      <c r="A304" s="13">
        <v>2019</v>
      </c>
      <c r="B304" s="22">
        <v>43586</v>
      </c>
      <c r="C304" s="22">
        <v>43616</v>
      </c>
      <c r="D304" s="3">
        <v>21</v>
      </c>
      <c r="E304" s="9" t="s">
        <v>419</v>
      </c>
      <c r="F304" s="15" t="s">
        <v>351</v>
      </c>
      <c r="G304" s="16" t="s">
        <v>184</v>
      </c>
      <c r="H304" s="16" t="s">
        <v>446</v>
      </c>
      <c r="I304" s="14" t="s">
        <v>346</v>
      </c>
      <c r="J304" s="17">
        <v>38061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890</v>
      </c>
      <c r="AA304" s="29" t="s">
        <v>889</v>
      </c>
      <c r="AB304" s="29" t="s">
        <v>889</v>
      </c>
      <c r="AC304" s="29" t="s">
        <v>889</v>
      </c>
      <c r="AD304" s="9" t="s">
        <v>379</v>
      </c>
      <c r="AE304" s="22">
        <v>43619</v>
      </c>
      <c r="AF304" s="22">
        <v>43619</v>
      </c>
      <c r="AG304" s="13" t="s">
        <v>380</v>
      </c>
    </row>
    <row r="305" spans="1:33" ht="15" customHeight="1" x14ac:dyDescent="0.25">
      <c r="A305" s="13">
        <v>2019</v>
      </c>
      <c r="B305" s="22">
        <v>43586</v>
      </c>
      <c r="C305" s="22">
        <v>43616</v>
      </c>
      <c r="D305" s="3">
        <v>21</v>
      </c>
      <c r="E305" s="9" t="s">
        <v>419</v>
      </c>
      <c r="F305" s="15" t="s">
        <v>648</v>
      </c>
      <c r="G305" s="16" t="s">
        <v>241</v>
      </c>
      <c r="H305" s="16" t="s">
        <v>288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890</v>
      </c>
      <c r="AA305" s="29" t="s">
        <v>889</v>
      </c>
      <c r="AB305" s="29" t="s">
        <v>889</v>
      </c>
      <c r="AC305" s="29" t="s">
        <v>889</v>
      </c>
      <c r="AD305" s="9" t="s">
        <v>379</v>
      </c>
      <c r="AE305" s="22">
        <v>43619</v>
      </c>
      <c r="AF305" s="22">
        <v>43619</v>
      </c>
      <c r="AG305" s="13" t="s">
        <v>380</v>
      </c>
    </row>
    <row r="306" spans="1:33" ht="15" customHeight="1" x14ac:dyDescent="0.25">
      <c r="A306" s="13">
        <v>2019</v>
      </c>
      <c r="B306" s="22">
        <v>43586</v>
      </c>
      <c r="C306" s="22">
        <v>43616</v>
      </c>
      <c r="D306" s="3">
        <v>21</v>
      </c>
      <c r="E306" s="14" t="s">
        <v>420</v>
      </c>
      <c r="F306" s="15" t="s">
        <v>649</v>
      </c>
      <c r="G306" s="16" t="s">
        <v>447</v>
      </c>
      <c r="H306" s="16" t="s">
        <v>242</v>
      </c>
      <c r="I306" s="14" t="s">
        <v>346</v>
      </c>
      <c r="J306" s="17">
        <v>38458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890</v>
      </c>
      <c r="AA306" s="29" t="s">
        <v>889</v>
      </c>
      <c r="AB306" s="29" t="s">
        <v>889</v>
      </c>
      <c r="AC306" s="29" t="s">
        <v>889</v>
      </c>
      <c r="AD306" s="9" t="s">
        <v>379</v>
      </c>
      <c r="AE306" s="22">
        <v>43619</v>
      </c>
      <c r="AF306" s="22">
        <v>43619</v>
      </c>
      <c r="AG306" s="13" t="s">
        <v>380</v>
      </c>
    </row>
    <row r="307" spans="1:33" ht="15" customHeight="1" x14ac:dyDescent="0.25">
      <c r="A307" s="13">
        <v>2019</v>
      </c>
      <c r="B307" s="22">
        <v>43586</v>
      </c>
      <c r="C307" s="22">
        <v>43616</v>
      </c>
      <c r="D307" s="4">
        <v>21</v>
      </c>
      <c r="E307" s="9" t="s">
        <v>419</v>
      </c>
      <c r="F307" s="9" t="s">
        <v>489</v>
      </c>
      <c r="G307" s="16" t="s">
        <v>232</v>
      </c>
      <c r="H307" s="16" t="s">
        <v>446</v>
      </c>
      <c r="I307" s="14" t="s">
        <v>346</v>
      </c>
      <c r="J307" s="11">
        <v>42720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890</v>
      </c>
      <c r="AA307" s="29" t="s">
        <v>889</v>
      </c>
      <c r="AB307" s="29" t="s">
        <v>889</v>
      </c>
      <c r="AC307" s="29" t="s">
        <v>889</v>
      </c>
      <c r="AD307" s="9" t="s">
        <v>379</v>
      </c>
      <c r="AE307" s="22">
        <v>43619</v>
      </c>
      <c r="AF307" s="22">
        <v>43619</v>
      </c>
      <c r="AG307" s="13" t="s">
        <v>380</v>
      </c>
    </row>
    <row r="308" spans="1:33" ht="15" customHeight="1" x14ac:dyDescent="0.25">
      <c r="A308" s="13">
        <v>2019</v>
      </c>
      <c r="B308" s="22">
        <v>43586</v>
      </c>
      <c r="C308" s="22">
        <v>43616</v>
      </c>
      <c r="D308" s="8">
        <v>26</v>
      </c>
      <c r="E308" s="9" t="s">
        <v>216</v>
      </c>
      <c r="F308" s="9" t="s">
        <v>650</v>
      </c>
      <c r="G308" s="16" t="s">
        <v>253</v>
      </c>
      <c r="H308" s="16" t="s">
        <v>289</v>
      </c>
      <c r="I308" s="14" t="s">
        <v>346</v>
      </c>
      <c r="J308" s="11">
        <v>42905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890</v>
      </c>
      <c r="AA308" s="29" t="s">
        <v>889</v>
      </c>
      <c r="AB308" s="29" t="s">
        <v>889</v>
      </c>
      <c r="AC308" s="29" t="s">
        <v>889</v>
      </c>
      <c r="AD308" s="9" t="s">
        <v>379</v>
      </c>
      <c r="AE308" s="22">
        <v>43619</v>
      </c>
      <c r="AF308" s="22">
        <v>43619</v>
      </c>
      <c r="AG308" s="13" t="s">
        <v>380</v>
      </c>
    </row>
    <row r="309" spans="1:33" ht="15" customHeight="1" x14ac:dyDescent="0.25">
      <c r="A309" s="13">
        <v>2019</v>
      </c>
      <c r="B309" s="22">
        <v>43586</v>
      </c>
      <c r="C309" s="22">
        <v>43616</v>
      </c>
      <c r="D309" s="3">
        <v>21</v>
      </c>
      <c r="E309" s="9" t="s">
        <v>419</v>
      </c>
      <c r="F309" s="15" t="s">
        <v>491</v>
      </c>
      <c r="G309" s="16" t="s">
        <v>284</v>
      </c>
      <c r="H309" s="16" t="s">
        <v>459</v>
      </c>
      <c r="I309" s="14" t="s">
        <v>346</v>
      </c>
      <c r="J309" s="17">
        <v>40284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890</v>
      </c>
      <c r="AA309" s="29" t="s">
        <v>889</v>
      </c>
      <c r="AB309" s="29" t="s">
        <v>889</v>
      </c>
      <c r="AC309" s="29" t="s">
        <v>889</v>
      </c>
      <c r="AD309" s="9" t="s">
        <v>379</v>
      </c>
      <c r="AE309" s="22">
        <v>43619</v>
      </c>
      <c r="AF309" s="22">
        <v>43619</v>
      </c>
      <c r="AG309" s="13" t="s">
        <v>380</v>
      </c>
    </row>
    <row r="310" spans="1:33" ht="15" customHeight="1" x14ac:dyDescent="0.25">
      <c r="A310" s="13">
        <v>2019</v>
      </c>
      <c r="B310" s="22">
        <v>43586</v>
      </c>
      <c r="C310" s="22">
        <v>43616</v>
      </c>
      <c r="D310" s="3">
        <v>21</v>
      </c>
      <c r="E310" s="9" t="s">
        <v>419</v>
      </c>
      <c r="F310" s="15" t="s">
        <v>476</v>
      </c>
      <c r="G310" s="16" t="s">
        <v>463</v>
      </c>
      <c r="H310" s="16" t="s">
        <v>204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890</v>
      </c>
      <c r="AA310" s="29" t="s">
        <v>889</v>
      </c>
      <c r="AB310" s="29" t="s">
        <v>889</v>
      </c>
      <c r="AC310" s="29" t="s">
        <v>889</v>
      </c>
      <c r="AD310" s="9" t="s">
        <v>379</v>
      </c>
      <c r="AE310" s="22">
        <v>43619</v>
      </c>
      <c r="AF310" s="22">
        <v>43619</v>
      </c>
      <c r="AG310" s="13" t="s">
        <v>380</v>
      </c>
    </row>
    <row r="311" spans="1:33" ht="15" customHeight="1" x14ac:dyDescent="0.25">
      <c r="A311" s="13">
        <v>2019</v>
      </c>
      <c r="B311" s="22">
        <v>43586</v>
      </c>
      <c r="C311" s="22">
        <v>43616</v>
      </c>
      <c r="D311" s="8">
        <v>21</v>
      </c>
      <c r="E311" s="9" t="s">
        <v>419</v>
      </c>
      <c r="F311" s="9" t="s">
        <v>651</v>
      </c>
      <c r="G311" s="16" t="s">
        <v>514</v>
      </c>
      <c r="H311" s="16" t="s">
        <v>457</v>
      </c>
      <c r="I311" s="14" t="s">
        <v>346</v>
      </c>
      <c r="J311" s="11">
        <v>42932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890</v>
      </c>
      <c r="AA311" s="29" t="s">
        <v>889</v>
      </c>
      <c r="AB311" s="29" t="s">
        <v>889</v>
      </c>
      <c r="AC311" s="29" t="s">
        <v>889</v>
      </c>
      <c r="AD311" s="9" t="s">
        <v>379</v>
      </c>
      <c r="AE311" s="22">
        <v>43619</v>
      </c>
      <c r="AF311" s="22">
        <v>43619</v>
      </c>
      <c r="AG311" s="13" t="s">
        <v>380</v>
      </c>
    </row>
    <row r="312" spans="1:33" ht="15" customHeight="1" x14ac:dyDescent="0.25">
      <c r="A312" s="13">
        <v>2019</v>
      </c>
      <c r="B312" s="22">
        <v>43586</v>
      </c>
      <c r="C312" s="22">
        <v>43616</v>
      </c>
      <c r="D312" s="3">
        <v>21</v>
      </c>
      <c r="E312" s="9" t="s">
        <v>419</v>
      </c>
      <c r="F312" s="15" t="s">
        <v>652</v>
      </c>
      <c r="G312" s="16" t="s">
        <v>242</v>
      </c>
      <c r="H312" s="16" t="s">
        <v>459</v>
      </c>
      <c r="I312" s="14" t="s">
        <v>346</v>
      </c>
      <c r="J312" s="17">
        <v>41334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890</v>
      </c>
      <c r="AA312" s="29" t="s">
        <v>889</v>
      </c>
      <c r="AB312" s="29" t="s">
        <v>889</v>
      </c>
      <c r="AC312" s="29" t="s">
        <v>889</v>
      </c>
      <c r="AD312" s="9" t="s">
        <v>379</v>
      </c>
      <c r="AE312" s="22">
        <v>43619</v>
      </c>
      <c r="AF312" s="22">
        <v>43619</v>
      </c>
      <c r="AG312" s="13" t="s">
        <v>380</v>
      </c>
    </row>
    <row r="313" spans="1:33" ht="15" customHeight="1" x14ac:dyDescent="0.25">
      <c r="A313" s="13">
        <v>2019</v>
      </c>
      <c r="B313" s="22">
        <v>43586</v>
      </c>
      <c r="C313" s="22">
        <v>43616</v>
      </c>
      <c r="D313" s="8">
        <v>21</v>
      </c>
      <c r="E313" s="9" t="s">
        <v>419</v>
      </c>
      <c r="F313" s="9" t="s">
        <v>653</v>
      </c>
      <c r="G313" s="16" t="s">
        <v>463</v>
      </c>
      <c r="H313" s="16" t="s">
        <v>242</v>
      </c>
      <c r="I313" s="14" t="s">
        <v>346</v>
      </c>
      <c r="J313" s="11">
        <v>42932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890</v>
      </c>
      <c r="AA313" s="29" t="s">
        <v>889</v>
      </c>
      <c r="AB313" s="29" t="s">
        <v>889</v>
      </c>
      <c r="AC313" s="29" t="s">
        <v>889</v>
      </c>
      <c r="AD313" s="9" t="s">
        <v>379</v>
      </c>
      <c r="AE313" s="22">
        <v>43619</v>
      </c>
      <c r="AF313" s="22">
        <v>43619</v>
      </c>
      <c r="AG313" s="13" t="s">
        <v>380</v>
      </c>
    </row>
    <row r="314" spans="1:33" ht="15" customHeight="1" x14ac:dyDescent="0.25">
      <c r="A314" s="13">
        <v>2019</v>
      </c>
      <c r="B314" s="22">
        <v>43586</v>
      </c>
      <c r="C314" s="22">
        <v>43616</v>
      </c>
      <c r="D314" s="3">
        <v>21</v>
      </c>
      <c r="E314" s="14" t="s">
        <v>420</v>
      </c>
      <c r="F314" s="15" t="s">
        <v>654</v>
      </c>
      <c r="G314" s="16" t="s">
        <v>463</v>
      </c>
      <c r="H314" s="16" t="s">
        <v>457</v>
      </c>
      <c r="I314" s="14" t="s">
        <v>346</v>
      </c>
      <c r="J314" s="17">
        <v>40906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890</v>
      </c>
      <c r="AA314" s="29" t="s">
        <v>889</v>
      </c>
      <c r="AB314" s="29" t="s">
        <v>889</v>
      </c>
      <c r="AC314" s="29" t="s">
        <v>889</v>
      </c>
      <c r="AD314" s="9" t="s">
        <v>379</v>
      </c>
      <c r="AE314" s="22">
        <v>43619</v>
      </c>
      <c r="AF314" s="22">
        <v>43619</v>
      </c>
      <c r="AG314" s="13" t="s">
        <v>380</v>
      </c>
    </row>
    <row r="315" spans="1:33" ht="15" customHeight="1" x14ac:dyDescent="0.25">
      <c r="A315" s="13">
        <v>2019</v>
      </c>
      <c r="B315" s="22">
        <v>43586</v>
      </c>
      <c r="C315" s="22">
        <v>43616</v>
      </c>
      <c r="D315" s="8">
        <v>21</v>
      </c>
      <c r="E315" s="9" t="s">
        <v>419</v>
      </c>
      <c r="F315" s="9" t="s">
        <v>655</v>
      </c>
      <c r="G315" s="16" t="s">
        <v>201</v>
      </c>
      <c r="H315" s="16" t="s">
        <v>227</v>
      </c>
      <c r="I315" s="14" t="s">
        <v>346</v>
      </c>
      <c r="J315" s="11">
        <v>43070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890</v>
      </c>
      <c r="AA315" s="29" t="s">
        <v>889</v>
      </c>
      <c r="AB315" s="29" t="s">
        <v>889</v>
      </c>
      <c r="AC315" s="29" t="s">
        <v>889</v>
      </c>
      <c r="AD315" s="9" t="s">
        <v>379</v>
      </c>
      <c r="AE315" s="22">
        <v>43619</v>
      </c>
      <c r="AF315" s="22">
        <v>43619</v>
      </c>
      <c r="AG315" s="13" t="s">
        <v>380</v>
      </c>
    </row>
    <row r="316" spans="1:33" ht="15" customHeight="1" x14ac:dyDescent="0.25">
      <c r="A316" s="13">
        <v>2019</v>
      </c>
      <c r="B316" s="22">
        <v>43586</v>
      </c>
      <c r="C316" s="22">
        <v>43616</v>
      </c>
      <c r="D316" s="8">
        <v>21</v>
      </c>
      <c r="E316" s="9" t="s">
        <v>419</v>
      </c>
      <c r="F316" s="9" t="s">
        <v>656</v>
      </c>
      <c r="G316" s="16" t="s">
        <v>297</v>
      </c>
      <c r="H316" s="16" t="s">
        <v>446</v>
      </c>
      <c r="I316" s="14" t="s">
        <v>346</v>
      </c>
      <c r="J316" s="11">
        <v>42870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890</v>
      </c>
      <c r="AA316" s="29" t="s">
        <v>889</v>
      </c>
      <c r="AB316" s="29" t="s">
        <v>889</v>
      </c>
      <c r="AC316" s="29" t="s">
        <v>889</v>
      </c>
      <c r="AD316" s="9" t="s">
        <v>379</v>
      </c>
      <c r="AE316" s="22">
        <v>43619</v>
      </c>
      <c r="AF316" s="22">
        <v>43619</v>
      </c>
      <c r="AG316" s="13" t="s">
        <v>380</v>
      </c>
    </row>
    <row r="317" spans="1:33" ht="15" customHeight="1" x14ac:dyDescent="0.25">
      <c r="A317" s="13">
        <v>2019</v>
      </c>
      <c r="B317" s="22">
        <v>43586</v>
      </c>
      <c r="C317" s="22">
        <v>43616</v>
      </c>
      <c r="D317" s="4">
        <v>21</v>
      </c>
      <c r="E317" s="9" t="s">
        <v>419</v>
      </c>
      <c r="F317" s="9" t="s">
        <v>467</v>
      </c>
      <c r="G317" s="16" t="s">
        <v>289</v>
      </c>
      <c r="H317" s="16" t="s">
        <v>355</v>
      </c>
      <c r="I317" s="14" t="s">
        <v>346</v>
      </c>
      <c r="J317" s="11">
        <v>42552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890</v>
      </c>
      <c r="AA317" s="29" t="s">
        <v>889</v>
      </c>
      <c r="AB317" s="29" t="s">
        <v>889</v>
      </c>
      <c r="AC317" s="29" t="s">
        <v>889</v>
      </c>
      <c r="AD317" s="9" t="s">
        <v>379</v>
      </c>
      <c r="AE317" s="22">
        <v>43619</v>
      </c>
      <c r="AF317" s="22">
        <v>43619</v>
      </c>
      <c r="AG317" s="13" t="s">
        <v>380</v>
      </c>
    </row>
    <row r="318" spans="1:33" ht="15" customHeight="1" x14ac:dyDescent="0.25">
      <c r="A318" s="13">
        <v>2019</v>
      </c>
      <c r="B318" s="22">
        <v>43586</v>
      </c>
      <c r="C318" s="22">
        <v>43616</v>
      </c>
      <c r="D318" s="3">
        <v>21</v>
      </c>
      <c r="E318" s="9" t="s">
        <v>419</v>
      </c>
      <c r="F318" s="15" t="s">
        <v>521</v>
      </c>
      <c r="G318" s="16" t="s">
        <v>455</v>
      </c>
      <c r="H318" s="16" t="s">
        <v>456</v>
      </c>
      <c r="I318" s="14" t="s">
        <v>346</v>
      </c>
      <c r="J318" s="17">
        <v>41395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890</v>
      </c>
      <c r="AA318" s="29" t="s">
        <v>889</v>
      </c>
      <c r="AB318" s="29" t="s">
        <v>889</v>
      </c>
      <c r="AC318" s="29" t="s">
        <v>889</v>
      </c>
      <c r="AD318" s="9" t="s">
        <v>379</v>
      </c>
      <c r="AE318" s="22">
        <v>43619</v>
      </c>
      <c r="AF318" s="22">
        <v>43619</v>
      </c>
      <c r="AG318" s="13" t="s">
        <v>380</v>
      </c>
    </row>
    <row r="319" spans="1:33" ht="15" customHeight="1" x14ac:dyDescent="0.25">
      <c r="A319" s="13">
        <v>2019</v>
      </c>
      <c r="B319" s="22">
        <v>43586</v>
      </c>
      <c r="C319" s="22">
        <v>43616</v>
      </c>
      <c r="D319" s="4">
        <v>21</v>
      </c>
      <c r="E319" s="9" t="s">
        <v>419</v>
      </c>
      <c r="F319" s="9" t="s">
        <v>495</v>
      </c>
      <c r="G319" s="16" t="s">
        <v>457</v>
      </c>
      <c r="H319" s="16" t="s">
        <v>194</v>
      </c>
      <c r="I319" s="14" t="s">
        <v>346</v>
      </c>
      <c r="J319" s="11">
        <v>42590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890</v>
      </c>
      <c r="AA319" s="29" t="s">
        <v>889</v>
      </c>
      <c r="AB319" s="29" t="s">
        <v>889</v>
      </c>
      <c r="AC319" s="29" t="s">
        <v>889</v>
      </c>
      <c r="AD319" s="9" t="s">
        <v>379</v>
      </c>
      <c r="AE319" s="22">
        <v>43619</v>
      </c>
      <c r="AF319" s="22">
        <v>43619</v>
      </c>
      <c r="AG319" s="13" t="s">
        <v>380</v>
      </c>
    </row>
    <row r="320" spans="1:33" ht="15" customHeight="1" x14ac:dyDescent="0.25">
      <c r="A320" s="13">
        <v>2019</v>
      </c>
      <c r="B320" s="22">
        <v>43586</v>
      </c>
      <c r="C320" s="22">
        <v>43616</v>
      </c>
      <c r="D320" s="8">
        <v>21</v>
      </c>
      <c r="E320" s="9" t="s">
        <v>419</v>
      </c>
      <c r="F320" s="9" t="s">
        <v>657</v>
      </c>
      <c r="G320" s="16" t="s">
        <v>297</v>
      </c>
      <c r="H320" s="16" t="s">
        <v>242</v>
      </c>
      <c r="I320" s="14" t="s">
        <v>346</v>
      </c>
      <c r="J320" s="11">
        <v>43009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890</v>
      </c>
      <c r="AA320" s="29" t="s">
        <v>889</v>
      </c>
      <c r="AB320" s="29" t="s">
        <v>889</v>
      </c>
      <c r="AC320" s="29" t="s">
        <v>889</v>
      </c>
      <c r="AD320" s="9" t="s">
        <v>379</v>
      </c>
      <c r="AE320" s="22">
        <v>43619</v>
      </c>
      <c r="AF320" s="22">
        <v>43619</v>
      </c>
      <c r="AG320" s="13" t="s">
        <v>380</v>
      </c>
    </row>
    <row r="321" spans="1:33" ht="15" customHeight="1" x14ac:dyDescent="0.25">
      <c r="A321" s="13">
        <v>2019</v>
      </c>
      <c r="B321" s="22">
        <v>43586</v>
      </c>
      <c r="C321" s="22">
        <v>43616</v>
      </c>
      <c r="D321" s="3">
        <v>21</v>
      </c>
      <c r="E321" s="9" t="s">
        <v>419</v>
      </c>
      <c r="F321" s="15" t="s">
        <v>475</v>
      </c>
      <c r="G321" s="16" t="s">
        <v>354</v>
      </c>
      <c r="H321" s="16" t="s">
        <v>445</v>
      </c>
      <c r="I321" s="14" t="s">
        <v>346</v>
      </c>
      <c r="J321" s="17">
        <v>40487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890</v>
      </c>
      <c r="AA321" s="29" t="s">
        <v>889</v>
      </c>
      <c r="AB321" s="29" t="s">
        <v>889</v>
      </c>
      <c r="AC321" s="29" t="s">
        <v>889</v>
      </c>
      <c r="AD321" s="9" t="s">
        <v>379</v>
      </c>
      <c r="AE321" s="22">
        <v>43619</v>
      </c>
      <c r="AF321" s="22">
        <v>43619</v>
      </c>
      <c r="AG321" s="13" t="s">
        <v>380</v>
      </c>
    </row>
    <row r="322" spans="1:33" ht="15" customHeight="1" x14ac:dyDescent="0.25">
      <c r="A322" s="13">
        <v>2019</v>
      </c>
      <c r="B322" s="22">
        <v>43586</v>
      </c>
      <c r="C322" s="22">
        <v>43616</v>
      </c>
      <c r="D322" s="8">
        <v>21</v>
      </c>
      <c r="E322" s="9" t="s">
        <v>419</v>
      </c>
      <c r="F322" s="9" t="s">
        <v>658</v>
      </c>
      <c r="G322" s="16" t="s">
        <v>457</v>
      </c>
      <c r="H322" s="16" t="s">
        <v>224</v>
      </c>
      <c r="I322" s="14" t="s">
        <v>346</v>
      </c>
      <c r="J322" s="11">
        <v>42993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890</v>
      </c>
      <c r="AA322" s="29" t="s">
        <v>889</v>
      </c>
      <c r="AB322" s="29" t="s">
        <v>889</v>
      </c>
      <c r="AC322" s="29" t="s">
        <v>889</v>
      </c>
      <c r="AD322" s="9" t="s">
        <v>379</v>
      </c>
      <c r="AE322" s="22">
        <v>43619</v>
      </c>
      <c r="AF322" s="22">
        <v>43619</v>
      </c>
      <c r="AG322" s="13" t="s">
        <v>380</v>
      </c>
    </row>
    <row r="323" spans="1:33" ht="15" customHeight="1" x14ac:dyDescent="0.25">
      <c r="A323" s="13">
        <v>2019</v>
      </c>
      <c r="B323" s="22">
        <v>43586</v>
      </c>
      <c r="C323" s="22">
        <v>43616</v>
      </c>
      <c r="D323" s="8">
        <v>13</v>
      </c>
      <c r="E323" s="9" t="s">
        <v>356</v>
      </c>
      <c r="F323" s="9" t="s">
        <v>659</v>
      </c>
      <c r="G323" s="16" t="s">
        <v>383</v>
      </c>
      <c r="H323" s="16" t="s">
        <v>204</v>
      </c>
      <c r="I323" s="14" t="s">
        <v>346</v>
      </c>
      <c r="J323" s="11">
        <v>43024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890</v>
      </c>
      <c r="AA323" s="29" t="s">
        <v>889</v>
      </c>
      <c r="AB323" s="29" t="s">
        <v>889</v>
      </c>
      <c r="AC323" s="29" t="s">
        <v>889</v>
      </c>
      <c r="AD323" s="9" t="s">
        <v>379</v>
      </c>
      <c r="AE323" s="22">
        <v>43619</v>
      </c>
      <c r="AF323" s="22">
        <v>43619</v>
      </c>
      <c r="AG323" s="13" t="s">
        <v>380</v>
      </c>
    </row>
    <row r="324" spans="1:33" ht="15" customHeight="1" x14ac:dyDescent="0.25">
      <c r="A324" s="13">
        <v>2019</v>
      </c>
      <c r="B324" s="22">
        <v>43586</v>
      </c>
      <c r="C324" s="22">
        <v>43616</v>
      </c>
      <c r="D324" s="3">
        <v>17</v>
      </c>
      <c r="E324" s="14" t="s">
        <v>422</v>
      </c>
      <c r="F324" s="15" t="s">
        <v>660</v>
      </c>
      <c r="G324" s="16" t="s">
        <v>394</v>
      </c>
      <c r="H324" s="16" t="s">
        <v>192</v>
      </c>
      <c r="I324" s="14" t="s">
        <v>346</v>
      </c>
      <c r="J324" s="17">
        <v>41609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890</v>
      </c>
      <c r="AA324" s="29" t="s">
        <v>889</v>
      </c>
      <c r="AB324" s="29" t="s">
        <v>889</v>
      </c>
      <c r="AC324" s="29" t="s">
        <v>889</v>
      </c>
      <c r="AD324" s="9" t="s">
        <v>379</v>
      </c>
      <c r="AE324" s="22">
        <v>43619</v>
      </c>
      <c r="AF324" s="22">
        <v>43619</v>
      </c>
      <c r="AG324" s="13" t="s">
        <v>380</v>
      </c>
    </row>
    <row r="325" spans="1:33" s="1" customFormat="1" ht="15" customHeight="1" x14ac:dyDescent="0.25">
      <c r="A325" s="13">
        <v>2019</v>
      </c>
      <c r="B325" s="22">
        <v>43586</v>
      </c>
      <c r="C325" s="22">
        <v>43616</v>
      </c>
      <c r="D325" s="3">
        <v>21</v>
      </c>
      <c r="E325" s="9" t="s">
        <v>419</v>
      </c>
      <c r="F325" s="15" t="s">
        <v>661</v>
      </c>
      <c r="G325" s="16" t="s">
        <v>350</v>
      </c>
      <c r="H325" s="16" t="s">
        <v>184</v>
      </c>
      <c r="I325" s="14" t="s">
        <v>346</v>
      </c>
      <c r="J325" s="17">
        <v>41334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890</v>
      </c>
      <c r="AA325" s="29" t="s">
        <v>889</v>
      </c>
      <c r="AB325" s="29" t="s">
        <v>889</v>
      </c>
      <c r="AC325" s="29" t="s">
        <v>889</v>
      </c>
      <c r="AD325" s="9" t="s">
        <v>379</v>
      </c>
      <c r="AE325" s="22">
        <v>43619</v>
      </c>
      <c r="AF325" s="22">
        <v>43619</v>
      </c>
      <c r="AG325" s="13" t="s">
        <v>380</v>
      </c>
    </row>
    <row r="326" spans="1:33" ht="15" customHeight="1" x14ac:dyDescent="0.25">
      <c r="A326" s="13">
        <v>2019</v>
      </c>
      <c r="B326" s="22">
        <v>43586</v>
      </c>
      <c r="C326" s="22">
        <v>43616</v>
      </c>
      <c r="D326" s="3">
        <v>21</v>
      </c>
      <c r="E326" s="9" t="s">
        <v>419</v>
      </c>
      <c r="F326" s="15" t="s">
        <v>351</v>
      </c>
      <c r="G326" s="16" t="s">
        <v>457</v>
      </c>
      <c r="H326" s="16" t="s">
        <v>190</v>
      </c>
      <c r="I326" s="14" t="s">
        <v>346</v>
      </c>
      <c r="J326" s="17">
        <v>40126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890</v>
      </c>
      <c r="AA326" s="29" t="s">
        <v>889</v>
      </c>
      <c r="AB326" s="29" t="s">
        <v>889</v>
      </c>
      <c r="AC326" s="29" t="s">
        <v>889</v>
      </c>
      <c r="AD326" s="9" t="s">
        <v>379</v>
      </c>
      <c r="AE326" s="22">
        <v>43619</v>
      </c>
      <c r="AF326" s="22">
        <v>43619</v>
      </c>
      <c r="AG326" s="13" t="s">
        <v>380</v>
      </c>
    </row>
    <row r="327" spans="1:33" ht="15" customHeight="1" x14ac:dyDescent="0.25">
      <c r="A327" s="13">
        <v>2019</v>
      </c>
      <c r="B327" s="22">
        <v>43586</v>
      </c>
      <c r="C327" s="22">
        <v>43616</v>
      </c>
      <c r="D327" s="3">
        <v>11</v>
      </c>
      <c r="E327" s="14" t="s">
        <v>423</v>
      </c>
      <c r="F327" s="15" t="s">
        <v>662</v>
      </c>
      <c r="G327" s="16" t="s">
        <v>192</v>
      </c>
      <c r="H327" s="16" t="s">
        <v>348</v>
      </c>
      <c r="I327" s="14" t="s">
        <v>346</v>
      </c>
      <c r="J327" s="17">
        <v>41913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890</v>
      </c>
      <c r="AA327" s="29" t="s">
        <v>889</v>
      </c>
      <c r="AB327" s="29" t="s">
        <v>889</v>
      </c>
      <c r="AC327" s="29" t="s">
        <v>889</v>
      </c>
      <c r="AD327" s="9" t="s">
        <v>379</v>
      </c>
      <c r="AE327" s="22">
        <v>43619</v>
      </c>
      <c r="AF327" s="22">
        <v>43619</v>
      </c>
      <c r="AG327" s="13" t="s">
        <v>380</v>
      </c>
    </row>
    <row r="328" spans="1:33" ht="15" customHeight="1" x14ac:dyDescent="0.25">
      <c r="A328" s="13">
        <v>2019</v>
      </c>
      <c r="B328" s="22">
        <v>43586</v>
      </c>
      <c r="C328" s="22">
        <v>43616</v>
      </c>
      <c r="D328" s="8">
        <v>21</v>
      </c>
      <c r="E328" s="9" t="s">
        <v>419</v>
      </c>
      <c r="F328" s="9" t="s">
        <v>663</v>
      </c>
      <c r="G328" s="16" t="s">
        <v>201</v>
      </c>
      <c r="H328" s="16" t="s">
        <v>297</v>
      </c>
      <c r="I328" s="14" t="s">
        <v>346</v>
      </c>
      <c r="J328" s="11">
        <v>42944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890</v>
      </c>
      <c r="AA328" s="29" t="s">
        <v>889</v>
      </c>
      <c r="AB328" s="29" t="s">
        <v>889</v>
      </c>
      <c r="AC328" s="29" t="s">
        <v>889</v>
      </c>
      <c r="AD328" s="9" t="s">
        <v>379</v>
      </c>
      <c r="AE328" s="22">
        <v>43619</v>
      </c>
      <c r="AF328" s="22">
        <v>43619</v>
      </c>
      <c r="AG328" s="13" t="s">
        <v>380</v>
      </c>
    </row>
    <row r="329" spans="1:33" ht="15" customHeight="1" x14ac:dyDescent="0.25">
      <c r="A329" s="13">
        <v>2019</v>
      </c>
      <c r="B329" s="22">
        <v>43586</v>
      </c>
      <c r="C329" s="22">
        <v>43616</v>
      </c>
      <c r="D329" s="3">
        <v>21</v>
      </c>
      <c r="E329" s="9" t="s">
        <v>419</v>
      </c>
      <c r="F329" s="15" t="s">
        <v>656</v>
      </c>
      <c r="G329" s="16" t="s">
        <v>458</v>
      </c>
      <c r="H329" s="16" t="s">
        <v>457</v>
      </c>
      <c r="I329" s="14" t="s">
        <v>346</v>
      </c>
      <c r="J329" s="17">
        <v>42125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890</v>
      </c>
      <c r="AA329" s="29" t="s">
        <v>889</v>
      </c>
      <c r="AB329" s="29" t="s">
        <v>889</v>
      </c>
      <c r="AC329" s="29" t="s">
        <v>889</v>
      </c>
      <c r="AD329" s="9" t="s">
        <v>379</v>
      </c>
      <c r="AE329" s="22">
        <v>43619</v>
      </c>
      <c r="AF329" s="22">
        <v>43619</v>
      </c>
      <c r="AG329" s="13" t="s">
        <v>380</v>
      </c>
    </row>
    <row r="330" spans="1:33" ht="15" customHeight="1" x14ac:dyDescent="0.25">
      <c r="A330" s="13">
        <v>2019</v>
      </c>
      <c r="B330" s="22">
        <v>43586</v>
      </c>
      <c r="C330" s="22">
        <v>43616</v>
      </c>
      <c r="D330" s="23">
        <v>21</v>
      </c>
      <c r="E330" s="9" t="s">
        <v>419</v>
      </c>
      <c r="F330" s="20" t="s">
        <v>539</v>
      </c>
      <c r="G330" s="16" t="s">
        <v>201</v>
      </c>
      <c r="H330" s="16" t="s">
        <v>241</v>
      </c>
      <c r="I330" s="20" t="s">
        <v>346</v>
      </c>
      <c r="J330" s="24">
        <v>43161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890</v>
      </c>
      <c r="AA330" s="29" t="s">
        <v>889</v>
      </c>
      <c r="AB330" s="29" t="s">
        <v>889</v>
      </c>
      <c r="AC330" s="29" t="s">
        <v>889</v>
      </c>
      <c r="AD330" s="9" t="s">
        <v>379</v>
      </c>
      <c r="AE330" s="22">
        <v>43619</v>
      </c>
      <c r="AF330" s="22">
        <v>43619</v>
      </c>
      <c r="AG330" s="13" t="s">
        <v>380</v>
      </c>
    </row>
    <row r="331" spans="1:33" ht="15" customHeight="1" x14ac:dyDescent="0.25">
      <c r="A331" s="13">
        <v>2019</v>
      </c>
      <c r="B331" s="22">
        <v>43586</v>
      </c>
      <c r="C331" s="22">
        <v>43616</v>
      </c>
      <c r="D331" s="23">
        <v>22</v>
      </c>
      <c r="E331" s="20" t="s">
        <v>341</v>
      </c>
      <c r="F331" s="20" t="s">
        <v>520</v>
      </c>
      <c r="G331" s="16" t="s">
        <v>251</v>
      </c>
      <c r="H331" s="16" t="s">
        <v>460</v>
      </c>
      <c r="I331" s="20" t="s">
        <v>346</v>
      </c>
      <c r="J331" s="24">
        <v>43228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890</v>
      </c>
      <c r="AA331" s="29" t="s">
        <v>889</v>
      </c>
      <c r="AB331" s="29" t="s">
        <v>889</v>
      </c>
      <c r="AC331" s="29" t="s">
        <v>889</v>
      </c>
      <c r="AD331" s="9" t="s">
        <v>379</v>
      </c>
      <c r="AE331" s="22">
        <v>43619</v>
      </c>
      <c r="AF331" s="22">
        <v>43619</v>
      </c>
      <c r="AG331" s="13" t="s">
        <v>380</v>
      </c>
    </row>
    <row r="332" spans="1:33" ht="15" customHeight="1" x14ac:dyDescent="0.25">
      <c r="A332" s="13">
        <v>2019</v>
      </c>
      <c r="B332" s="22">
        <v>43586</v>
      </c>
      <c r="C332" s="22">
        <v>43616</v>
      </c>
      <c r="D332" s="23">
        <v>21</v>
      </c>
      <c r="E332" s="9" t="s">
        <v>419</v>
      </c>
      <c r="F332" s="20" t="s">
        <v>664</v>
      </c>
      <c r="G332" s="16" t="s">
        <v>457</v>
      </c>
      <c r="H332" s="16" t="s">
        <v>461</v>
      </c>
      <c r="I332" s="20" t="s">
        <v>346</v>
      </c>
      <c r="J332" s="24">
        <v>43266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890</v>
      </c>
      <c r="AA332" s="29" t="s">
        <v>889</v>
      </c>
      <c r="AB332" s="29" t="s">
        <v>889</v>
      </c>
      <c r="AC332" s="29" t="s">
        <v>889</v>
      </c>
      <c r="AD332" s="9" t="s">
        <v>379</v>
      </c>
      <c r="AE332" s="22">
        <v>43619</v>
      </c>
      <c r="AF332" s="22">
        <v>43619</v>
      </c>
      <c r="AG332" s="13" t="s">
        <v>380</v>
      </c>
    </row>
    <row r="333" spans="1:33" s="31" customFormat="1" ht="15" customHeight="1" x14ac:dyDescent="0.25">
      <c r="A333" s="13">
        <v>2019</v>
      </c>
      <c r="B333" s="22">
        <v>43586</v>
      </c>
      <c r="C333" s="22">
        <v>43616</v>
      </c>
      <c r="D333" s="23">
        <v>21</v>
      </c>
      <c r="E333" s="9" t="s">
        <v>419</v>
      </c>
      <c r="F333" s="35" t="s">
        <v>854</v>
      </c>
      <c r="G333" s="16" t="s">
        <v>855</v>
      </c>
      <c r="H333" s="16" t="s">
        <v>856</v>
      </c>
      <c r="I333" s="20" t="s">
        <v>346</v>
      </c>
      <c r="J333" s="24">
        <v>43395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890</v>
      </c>
      <c r="AA333" s="29" t="s">
        <v>889</v>
      </c>
      <c r="AB333" s="29" t="s">
        <v>889</v>
      </c>
      <c r="AC333" s="29" t="s">
        <v>889</v>
      </c>
      <c r="AD333" s="9" t="s">
        <v>379</v>
      </c>
      <c r="AE333" s="22">
        <v>43619</v>
      </c>
      <c r="AF333" s="22">
        <v>43619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43586</v>
      </c>
      <c r="C334" s="22">
        <v>43616</v>
      </c>
      <c r="D334" s="23">
        <v>21</v>
      </c>
      <c r="E334" s="9" t="s">
        <v>419</v>
      </c>
      <c r="F334" s="35" t="s">
        <v>857</v>
      </c>
      <c r="G334" s="16" t="s">
        <v>786</v>
      </c>
      <c r="H334" s="16" t="s">
        <v>858</v>
      </c>
      <c r="I334" s="20" t="s">
        <v>346</v>
      </c>
      <c r="J334" s="36">
        <v>43394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890</v>
      </c>
      <c r="AA334" s="29" t="s">
        <v>889</v>
      </c>
      <c r="AB334" s="29" t="s">
        <v>889</v>
      </c>
      <c r="AC334" s="29" t="s">
        <v>889</v>
      </c>
      <c r="AD334" s="9" t="s">
        <v>379</v>
      </c>
      <c r="AE334" s="22">
        <v>43619</v>
      </c>
      <c r="AF334" s="22">
        <v>43619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43586</v>
      </c>
      <c r="C335" s="22">
        <v>43616</v>
      </c>
      <c r="D335" s="23">
        <v>21</v>
      </c>
      <c r="E335" s="9" t="s">
        <v>419</v>
      </c>
      <c r="F335" s="16" t="s">
        <v>525</v>
      </c>
      <c r="G335" s="16" t="s">
        <v>859</v>
      </c>
      <c r="H335" s="16" t="s">
        <v>748</v>
      </c>
      <c r="I335" s="20" t="s">
        <v>346</v>
      </c>
      <c r="J335" s="24">
        <v>43385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890</v>
      </c>
      <c r="AA335" s="29" t="s">
        <v>889</v>
      </c>
      <c r="AB335" s="29" t="s">
        <v>889</v>
      </c>
      <c r="AC335" s="29" t="s">
        <v>889</v>
      </c>
      <c r="AD335" s="9" t="s">
        <v>379</v>
      </c>
      <c r="AE335" s="22">
        <v>43619</v>
      </c>
      <c r="AF335" s="22">
        <v>43619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43586</v>
      </c>
      <c r="C336" s="22">
        <v>43616</v>
      </c>
      <c r="D336" s="23">
        <v>21</v>
      </c>
      <c r="E336" s="9" t="s">
        <v>419</v>
      </c>
      <c r="F336" s="35" t="s">
        <v>505</v>
      </c>
      <c r="G336" s="16" t="s">
        <v>231</v>
      </c>
      <c r="H336" s="16" t="s">
        <v>758</v>
      </c>
      <c r="I336" s="20" t="s">
        <v>346</v>
      </c>
      <c r="J336" s="24">
        <v>43397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890</v>
      </c>
      <c r="AA336" s="29" t="s">
        <v>889</v>
      </c>
      <c r="AB336" s="29" t="s">
        <v>889</v>
      </c>
      <c r="AC336" s="29" t="s">
        <v>889</v>
      </c>
      <c r="AD336" s="9" t="s">
        <v>379</v>
      </c>
      <c r="AE336" s="22">
        <v>43619</v>
      </c>
      <c r="AF336" s="22">
        <v>43619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43586</v>
      </c>
      <c r="C337" s="22">
        <v>43616</v>
      </c>
      <c r="D337" s="23">
        <v>21</v>
      </c>
      <c r="E337" s="9" t="s">
        <v>419</v>
      </c>
      <c r="F337" s="35" t="s">
        <v>860</v>
      </c>
      <c r="G337" s="16" t="s">
        <v>861</v>
      </c>
      <c r="H337" s="16" t="s">
        <v>832</v>
      </c>
      <c r="I337" s="20" t="s">
        <v>346</v>
      </c>
      <c r="J337" s="24">
        <v>43385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890</v>
      </c>
      <c r="AA337" s="29" t="s">
        <v>889</v>
      </c>
      <c r="AB337" s="29" t="s">
        <v>889</v>
      </c>
      <c r="AC337" s="29" t="s">
        <v>889</v>
      </c>
      <c r="AD337" s="9" t="s">
        <v>379</v>
      </c>
      <c r="AE337" s="22">
        <v>43619</v>
      </c>
      <c r="AF337" s="22">
        <v>43619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43586</v>
      </c>
      <c r="C338" s="22">
        <v>43616</v>
      </c>
      <c r="D338" s="23">
        <v>21</v>
      </c>
      <c r="E338" s="9" t="s">
        <v>419</v>
      </c>
      <c r="F338" s="35" t="s">
        <v>862</v>
      </c>
      <c r="G338" s="16" t="s">
        <v>796</v>
      </c>
      <c r="H338" s="16" t="s">
        <v>863</v>
      </c>
      <c r="I338" s="20" t="s">
        <v>346</v>
      </c>
      <c r="J338" s="24">
        <v>43399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890</v>
      </c>
      <c r="AA338" s="29" t="s">
        <v>889</v>
      </c>
      <c r="AB338" s="29" t="s">
        <v>889</v>
      </c>
      <c r="AC338" s="29" t="s">
        <v>889</v>
      </c>
      <c r="AD338" s="9" t="s">
        <v>379</v>
      </c>
      <c r="AE338" s="22">
        <v>43619</v>
      </c>
      <c r="AF338" s="22">
        <v>43619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43586</v>
      </c>
      <c r="C339" s="22">
        <v>43616</v>
      </c>
      <c r="D339" s="23">
        <v>21</v>
      </c>
      <c r="E339" s="9" t="s">
        <v>419</v>
      </c>
      <c r="F339" s="35" t="s">
        <v>864</v>
      </c>
      <c r="G339" s="16" t="s">
        <v>201</v>
      </c>
      <c r="H339" s="16" t="s">
        <v>861</v>
      </c>
      <c r="I339" s="20" t="s">
        <v>346</v>
      </c>
      <c r="J339" s="24">
        <v>43385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890</v>
      </c>
      <c r="AA339" s="29" t="s">
        <v>889</v>
      </c>
      <c r="AB339" s="29" t="s">
        <v>889</v>
      </c>
      <c r="AC339" s="29" t="s">
        <v>889</v>
      </c>
      <c r="AD339" s="9" t="s">
        <v>379</v>
      </c>
      <c r="AE339" s="22">
        <v>43619</v>
      </c>
      <c r="AF339" s="22">
        <v>43619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43586</v>
      </c>
      <c r="C340" s="22">
        <v>43616</v>
      </c>
      <c r="D340" s="23">
        <v>21</v>
      </c>
      <c r="E340" s="9" t="s">
        <v>419</v>
      </c>
      <c r="F340" s="35" t="s">
        <v>865</v>
      </c>
      <c r="G340" s="16" t="s">
        <v>866</v>
      </c>
      <c r="H340" s="16" t="s">
        <v>281</v>
      </c>
      <c r="I340" s="20" t="s">
        <v>346</v>
      </c>
      <c r="J340" s="24">
        <v>43408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890</v>
      </c>
      <c r="AA340" s="29" t="s">
        <v>889</v>
      </c>
      <c r="AB340" s="29" t="s">
        <v>889</v>
      </c>
      <c r="AC340" s="29" t="s">
        <v>889</v>
      </c>
      <c r="AD340" s="9" t="s">
        <v>379</v>
      </c>
      <c r="AE340" s="22">
        <v>43619</v>
      </c>
      <c r="AF340" s="22">
        <v>43619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43586</v>
      </c>
      <c r="C341" s="22">
        <v>43616</v>
      </c>
      <c r="D341" s="23">
        <v>21</v>
      </c>
      <c r="E341" s="9" t="s">
        <v>419</v>
      </c>
      <c r="F341" s="35" t="s">
        <v>867</v>
      </c>
      <c r="G341" s="16" t="s">
        <v>868</v>
      </c>
      <c r="H341" s="16" t="s">
        <v>280</v>
      </c>
      <c r="I341" s="20" t="s">
        <v>346</v>
      </c>
      <c r="J341" s="24">
        <v>43398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890</v>
      </c>
      <c r="AA341" s="29" t="s">
        <v>889</v>
      </c>
      <c r="AB341" s="29" t="s">
        <v>889</v>
      </c>
      <c r="AC341" s="29" t="s">
        <v>889</v>
      </c>
      <c r="AD341" s="9" t="s">
        <v>379</v>
      </c>
      <c r="AE341" s="22">
        <v>43619</v>
      </c>
      <c r="AF341" s="22">
        <v>43619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43586</v>
      </c>
      <c r="C342" s="22">
        <v>43616</v>
      </c>
      <c r="D342" s="23">
        <v>21</v>
      </c>
      <c r="E342" s="9" t="s">
        <v>419</v>
      </c>
      <c r="F342" s="35" t="s">
        <v>869</v>
      </c>
      <c r="G342" s="16" t="s">
        <v>223</v>
      </c>
      <c r="H342" s="16" t="s">
        <v>832</v>
      </c>
      <c r="I342" s="20" t="s">
        <v>346</v>
      </c>
      <c r="J342" s="24">
        <v>43374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890</v>
      </c>
      <c r="AA342" s="29" t="s">
        <v>889</v>
      </c>
      <c r="AB342" s="29" t="s">
        <v>889</v>
      </c>
      <c r="AC342" s="29" t="s">
        <v>889</v>
      </c>
      <c r="AD342" s="9" t="s">
        <v>379</v>
      </c>
      <c r="AE342" s="22">
        <v>43619</v>
      </c>
      <c r="AF342" s="22">
        <v>43619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43586</v>
      </c>
      <c r="C343" s="22">
        <v>43616</v>
      </c>
      <c r="D343" s="23">
        <v>7</v>
      </c>
      <c r="E343" s="9" t="s">
        <v>212</v>
      </c>
      <c r="F343" s="35" t="s">
        <v>852</v>
      </c>
      <c r="G343" s="16" t="s">
        <v>870</v>
      </c>
      <c r="H343" s="16" t="s">
        <v>730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890</v>
      </c>
      <c r="AA343" s="29" t="s">
        <v>889</v>
      </c>
      <c r="AB343" s="29" t="s">
        <v>889</v>
      </c>
      <c r="AC343" s="29" t="s">
        <v>889</v>
      </c>
      <c r="AD343" s="9" t="s">
        <v>379</v>
      </c>
      <c r="AE343" s="22">
        <v>43619</v>
      </c>
      <c r="AF343" s="22">
        <v>43619</v>
      </c>
      <c r="AG343" s="13" t="s">
        <v>380</v>
      </c>
    </row>
    <row r="344" spans="1:33" s="31" customFormat="1" ht="14.25" customHeight="1" x14ac:dyDescent="0.25">
      <c r="A344" s="13">
        <v>2019</v>
      </c>
      <c r="B344" s="22">
        <v>43586</v>
      </c>
      <c r="C344" s="22">
        <v>43616</v>
      </c>
      <c r="D344" s="23">
        <v>21</v>
      </c>
      <c r="E344" s="9" t="s">
        <v>419</v>
      </c>
      <c r="F344" s="35" t="s">
        <v>871</v>
      </c>
      <c r="G344" s="16" t="s">
        <v>322</v>
      </c>
      <c r="H344" s="16" t="s">
        <v>354</v>
      </c>
      <c r="I344" s="20" t="s">
        <v>346</v>
      </c>
      <c r="J344" s="24">
        <v>43422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890</v>
      </c>
      <c r="AA344" s="29" t="s">
        <v>889</v>
      </c>
      <c r="AB344" s="29" t="s">
        <v>889</v>
      </c>
      <c r="AC344" s="29" t="s">
        <v>889</v>
      </c>
      <c r="AD344" s="9" t="s">
        <v>379</v>
      </c>
      <c r="AE344" s="22">
        <v>43619</v>
      </c>
      <c r="AF344" s="22">
        <v>43619</v>
      </c>
      <c r="AG344" s="13" t="s">
        <v>380</v>
      </c>
    </row>
    <row r="345" spans="1:33" s="31" customFormat="1" ht="15" customHeight="1" x14ac:dyDescent="0.25">
      <c r="A345" s="13">
        <v>2019</v>
      </c>
      <c r="B345" s="22">
        <v>43586</v>
      </c>
      <c r="C345" s="22">
        <v>43616</v>
      </c>
      <c r="D345" s="23">
        <v>21</v>
      </c>
      <c r="E345" s="9" t="s">
        <v>419</v>
      </c>
      <c r="F345" s="35" t="s">
        <v>872</v>
      </c>
      <c r="G345" s="16" t="s">
        <v>803</v>
      </c>
      <c r="H345" s="16" t="s">
        <v>761</v>
      </c>
      <c r="I345" s="20" t="s">
        <v>346</v>
      </c>
      <c r="J345" s="24">
        <v>43424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890</v>
      </c>
      <c r="AA345" s="29" t="s">
        <v>889</v>
      </c>
      <c r="AB345" s="29" t="s">
        <v>889</v>
      </c>
      <c r="AC345" s="29" t="s">
        <v>889</v>
      </c>
      <c r="AD345" s="9" t="s">
        <v>379</v>
      </c>
      <c r="AE345" s="22">
        <v>43619</v>
      </c>
      <c r="AF345" s="22">
        <v>43619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43586</v>
      </c>
      <c r="C346" s="22">
        <v>43616</v>
      </c>
      <c r="D346" s="23">
        <v>21</v>
      </c>
      <c r="E346" s="9" t="s">
        <v>419</v>
      </c>
      <c r="F346" s="35" t="s">
        <v>873</v>
      </c>
      <c r="G346" s="16" t="s">
        <v>799</v>
      </c>
      <c r="H346" s="16" t="s">
        <v>874</v>
      </c>
      <c r="I346" s="20" t="s">
        <v>346</v>
      </c>
      <c r="J346" s="24">
        <v>43420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890</v>
      </c>
      <c r="AA346" s="29" t="s">
        <v>889</v>
      </c>
      <c r="AB346" s="29" t="s">
        <v>889</v>
      </c>
      <c r="AC346" s="29" t="s">
        <v>889</v>
      </c>
      <c r="AD346" s="9" t="s">
        <v>379</v>
      </c>
      <c r="AE346" s="22">
        <v>43619</v>
      </c>
      <c r="AF346" s="22">
        <v>43619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43586</v>
      </c>
      <c r="C347" s="22">
        <v>43616</v>
      </c>
      <c r="D347" s="23">
        <v>13</v>
      </c>
      <c r="E347" s="9" t="s">
        <v>356</v>
      </c>
      <c r="F347" s="35" t="s">
        <v>875</v>
      </c>
      <c r="G347" s="16" t="s">
        <v>876</v>
      </c>
      <c r="H347" s="16" t="s">
        <v>849</v>
      </c>
      <c r="I347" s="20" t="s">
        <v>346</v>
      </c>
      <c r="J347" s="24">
        <v>43374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890</v>
      </c>
      <c r="AA347" s="29" t="s">
        <v>889</v>
      </c>
      <c r="AB347" s="29" t="s">
        <v>889</v>
      </c>
      <c r="AC347" s="29" t="s">
        <v>889</v>
      </c>
      <c r="AD347" s="9" t="s">
        <v>379</v>
      </c>
      <c r="AE347" s="22">
        <v>43619</v>
      </c>
      <c r="AF347" s="22">
        <v>43619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43586</v>
      </c>
      <c r="C348" s="22">
        <v>43616</v>
      </c>
      <c r="D348" s="23">
        <v>13</v>
      </c>
      <c r="E348" s="9" t="s">
        <v>356</v>
      </c>
      <c r="F348" s="35" t="s">
        <v>500</v>
      </c>
      <c r="G348" s="16" t="s">
        <v>748</v>
      </c>
      <c r="H348" s="16" t="s">
        <v>294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890</v>
      </c>
      <c r="AA348" s="29" t="s">
        <v>889</v>
      </c>
      <c r="AB348" s="29" t="s">
        <v>889</v>
      </c>
      <c r="AC348" s="29" t="s">
        <v>889</v>
      </c>
      <c r="AD348" s="9" t="s">
        <v>379</v>
      </c>
      <c r="AE348" s="22">
        <v>43619</v>
      </c>
      <c r="AF348" s="22">
        <v>43619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43586</v>
      </c>
      <c r="C349" s="22">
        <v>43616</v>
      </c>
      <c r="D349" s="23">
        <v>7</v>
      </c>
      <c r="E349" s="9" t="s">
        <v>212</v>
      </c>
      <c r="F349" s="35" t="s">
        <v>520</v>
      </c>
      <c r="G349" s="16" t="s">
        <v>877</v>
      </c>
      <c r="H349" s="16" t="s">
        <v>251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890</v>
      </c>
      <c r="AA349" s="29" t="s">
        <v>889</v>
      </c>
      <c r="AB349" s="29" t="s">
        <v>889</v>
      </c>
      <c r="AC349" s="29" t="s">
        <v>889</v>
      </c>
      <c r="AD349" s="9" t="s">
        <v>379</v>
      </c>
      <c r="AE349" s="22">
        <v>43619</v>
      </c>
      <c r="AF349" s="22">
        <v>43619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43586</v>
      </c>
      <c r="C350" s="22">
        <v>43616</v>
      </c>
      <c r="D350" s="23">
        <v>21</v>
      </c>
      <c r="E350" s="9" t="s">
        <v>419</v>
      </c>
      <c r="F350" s="35" t="s">
        <v>505</v>
      </c>
      <c r="G350" s="16" t="s">
        <v>394</v>
      </c>
      <c r="H350" s="16" t="s">
        <v>761</v>
      </c>
      <c r="I350" s="20" t="s">
        <v>346</v>
      </c>
      <c r="J350" s="24">
        <v>43382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890</v>
      </c>
      <c r="AA350" s="29" t="s">
        <v>889</v>
      </c>
      <c r="AB350" s="29" t="s">
        <v>889</v>
      </c>
      <c r="AC350" s="29" t="s">
        <v>889</v>
      </c>
      <c r="AD350" s="9" t="s">
        <v>379</v>
      </c>
      <c r="AE350" s="22">
        <v>43619</v>
      </c>
      <c r="AF350" s="22">
        <v>43619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43586</v>
      </c>
      <c r="C351" s="22">
        <v>43616</v>
      </c>
      <c r="D351" s="23">
        <v>4</v>
      </c>
      <c r="E351" s="9" t="s">
        <v>265</v>
      </c>
      <c r="F351" s="35" t="s">
        <v>658</v>
      </c>
      <c r="G351" s="16" t="s">
        <v>707</v>
      </c>
      <c r="H351" s="16" t="s">
        <v>746</v>
      </c>
      <c r="I351" s="20" t="s">
        <v>346</v>
      </c>
      <c r="J351" s="24">
        <v>43374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890</v>
      </c>
      <c r="AA351" s="29" t="s">
        <v>889</v>
      </c>
      <c r="AB351" s="29" t="s">
        <v>889</v>
      </c>
      <c r="AC351" s="29" t="s">
        <v>889</v>
      </c>
      <c r="AD351" s="9" t="s">
        <v>379</v>
      </c>
      <c r="AE351" s="22">
        <v>43619</v>
      </c>
      <c r="AF351" s="22">
        <v>43619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43586</v>
      </c>
      <c r="C352" s="22">
        <v>43616</v>
      </c>
      <c r="D352" s="23">
        <v>10</v>
      </c>
      <c r="E352" s="9" t="s">
        <v>266</v>
      </c>
      <c r="F352" s="35" t="s">
        <v>879</v>
      </c>
      <c r="G352" s="16" t="s">
        <v>748</v>
      </c>
      <c r="H352" s="16" t="s">
        <v>449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890</v>
      </c>
      <c r="AA352" s="29" t="s">
        <v>889</v>
      </c>
      <c r="AB352" s="29" t="s">
        <v>889</v>
      </c>
      <c r="AC352" s="29" t="s">
        <v>889</v>
      </c>
      <c r="AD352" s="9" t="s">
        <v>379</v>
      </c>
      <c r="AE352" s="22">
        <v>43619</v>
      </c>
      <c r="AF352" s="22">
        <v>43619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43586</v>
      </c>
      <c r="C353" s="22">
        <v>43616</v>
      </c>
      <c r="D353" s="23">
        <v>21</v>
      </c>
      <c r="E353" s="9" t="s">
        <v>419</v>
      </c>
      <c r="F353" s="35" t="s">
        <v>878</v>
      </c>
      <c r="G353" s="16" t="s">
        <v>225</v>
      </c>
      <c r="H353" s="16" t="s">
        <v>297</v>
      </c>
      <c r="I353" s="20" t="s">
        <v>346</v>
      </c>
      <c r="J353" s="24">
        <v>43447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890</v>
      </c>
      <c r="AA353" s="29" t="s">
        <v>889</v>
      </c>
      <c r="AB353" s="29" t="s">
        <v>889</v>
      </c>
      <c r="AC353" s="29" t="s">
        <v>889</v>
      </c>
      <c r="AD353" s="9" t="s">
        <v>379</v>
      </c>
      <c r="AE353" s="22">
        <v>43619</v>
      </c>
      <c r="AF353" s="22">
        <v>43619</v>
      </c>
      <c r="AG353" s="13" t="s">
        <v>380</v>
      </c>
    </row>
    <row r="354" spans="1:33" ht="15" customHeight="1" x14ac:dyDescent="0.25">
      <c r="A354" s="13">
        <v>2019</v>
      </c>
      <c r="B354" s="22">
        <v>43586</v>
      </c>
      <c r="C354" s="22">
        <v>43616</v>
      </c>
      <c r="D354" s="3">
        <v>28</v>
      </c>
      <c r="E354" s="14" t="s">
        <v>368</v>
      </c>
      <c r="F354" s="15" t="s">
        <v>487</v>
      </c>
      <c r="G354" s="16" t="s">
        <v>189</v>
      </c>
      <c r="H354" s="16" t="s">
        <v>190</v>
      </c>
      <c r="I354" s="15" t="s">
        <v>357</v>
      </c>
      <c r="J354" s="17">
        <v>33604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890</v>
      </c>
      <c r="AA354" s="29" t="s">
        <v>889</v>
      </c>
      <c r="AB354" s="29" t="s">
        <v>889</v>
      </c>
      <c r="AC354" s="29" t="s">
        <v>889</v>
      </c>
      <c r="AD354" s="9" t="s">
        <v>379</v>
      </c>
      <c r="AE354" s="22">
        <v>43619</v>
      </c>
      <c r="AF354" s="22">
        <v>43619</v>
      </c>
      <c r="AG354" s="13" t="s">
        <v>380</v>
      </c>
    </row>
    <row r="355" spans="1:33" ht="15" customHeight="1" x14ac:dyDescent="0.25">
      <c r="A355" s="13">
        <v>2019</v>
      </c>
      <c r="B355" s="22">
        <v>43586</v>
      </c>
      <c r="C355" s="22">
        <v>43616</v>
      </c>
      <c r="D355" s="3">
        <v>26</v>
      </c>
      <c r="E355" s="14" t="s">
        <v>191</v>
      </c>
      <c r="F355" s="15" t="s">
        <v>665</v>
      </c>
      <c r="G355" s="16" t="s">
        <v>289</v>
      </c>
      <c r="H355" s="16" t="s">
        <v>281</v>
      </c>
      <c r="I355" s="14" t="s">
        <v>357</v>
      </c>
      <c r="J355" s="17">
        <v>34481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890</v>
      </c>
      <c r="AA355" s="29" t="s">
        <v>889</v>
      </c>
      <c r="AB355" s="29" t="s">
        <v>889</v>
      </c>
      <c r="AC355" s="29" t="s">
        <v>889</v>
      </c>
      <c r="AD355" s="9" t="s">
        <v>379</v>
      </c>
      <c r="AE355" s="22">
        <v>43619</v>
      </c>
      <c r="AF355" s="22">
        <v>43619</v>
      </c>
      <c r="AG355" s="13" t="s">
        <v>380</v>
      </c>
    </row>
    <row r="356" spans="1:33" ht="15" customHeight="1" x14ac:dyDescent="0.25">
      <c r="A356" s="13">
        <v>2019</v>
      </c>
      <c r="B356" s="22">
        <v>43586</v>
      </c>
      <c r="C356" s="22">
        <v>43616</v>
      </c>
      <c r="D356" s="3">
        <v>29</v>
      </c>
      <c r="E356" s="14" t="s">
        <v>362</v>
      </c>
      <c r="F356" s="15" t="s">
        <v>666</v>
      </c>
      <c r="G356" s="16" t="s">
        <v>247</v>
      </c>
      <c r="H356" s="16" t="s">
        <v>193</v>
      </c>
      <c r="I356" s="14" t="s">
        <v>357</v>
      </c>
      <c r="J356" s="17">
        <v>35556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890</v>
      </c>
      <c r="AA356" s="29" t="s">
        <v>889</v>
      </c>
      <c r="AB356" s="29" t="s">
        <v>889</v>
      </c>
      <c r="AC356" s="29" t="s">
        <v>889</v>
      </c>
      <c r="AD356" s="9" t="s">
        <v>379</v>
      </c>
      <c r="AE356" s="22">
        <v>43619</v>
      </c>
      <c r="AF356" s="22">
        <v>43619</v>
      </c>
      <c r="AG356" s="13" t="s">
        <v>380</v>
      </c>
    </row>
    <row r="357" spans="1:33" ht="15" customHeight="1" x14ac:dyDescent="0.25">
      <c r="A357" s="13">
        <v>2019</v>
      </c>
      <c r="B357" s="22">
        <v>43586</v>
      </c>
      <c r="C357" s="22">
        <v>43616</v>
      </c>
      <c r="D357" s="3">
        <v>29</v>
      </c>
      <c r="E357" s="14" t="s">
        <v>185</v>
      </c>
      <c r="F357" s="15" t="s">
        <v>477</v>
      </c>
      <c r="G357" s="16" t="s">
        <v>294</v>
      </c>
      <c r="H357" s="16" t="s">
        <v>227</v>
      </c>
      <c r="I357" s="15" t="s">
        <v>357</v>
      </c>
      <c r="J357" s="17">
        <v>36549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890</v>
      </c>
      <c r="AA357" s="29" t="s">
        <v>889</v>
      </c>
      <c r="AB357" s="29" t="s">
        <v>889</v>
      </c>
      <c r="AC357" s="29" t="s">
        <v>889</v>
      </c>
      <c r="AD357" s="9" t="s">
        <v>379</v>
      </c>
      <c r="AE357" s="22">
        <v>43619</v>
      </c>
      <c r="AF357" s="22">
        <v>43619</v>
      </c>
      <c r="AG357" s="13" t="s">
        <v>380</v>
      </c>
    </row>
    <row r="358" spans="1:33" ht="15" customHeight="1" x14ac:dyDescent="0.25">
      <c r="A358" s="13">
        <v>2019</v>
      </c>
      <c r="B358" s="22">
        <v>43586</v>
      </c>
      <c r="C358" s="22">
        <v>43616</v>
      </c>
      <c r="D358" s="3">
        <v>29</v>
      </c>
      <c r="E358" s="14" t="s">
        <v>362</v>
      </c>
      <c r="F358" s="15" t="s">
        <v>667</v>
      </c>
      <c r="G358" s="16" t="s">
        <v>461</v>
      </c>
      <c r="H358" s="16" t="s">
        <v>190</v>
      </c>
      <c r="I358" s="14" t="s">
        <v>357</v>
      </c>
      <c r="J358" s="17">
        <v>36951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890</v>
      </c>
      <c r="AA358" s="29" t="s">
        <v>889</v>
      </c>
      <c r="AB358" s="29" t="s">
        <v>889</v>
      </c>
      <c r="AC358" s="29" t="s">
        <v>889</v>
      </c>
      <c r="AD358" s="9" t="s">
        <v>379</v>
      </c>
      <c r="AE358" s="22">
        <v>43619</v>
      </c>
      <c r="AF358" s="22">
        <v>43619</v>
      </c>
      <c r="AG358" s="13" t="s">
        <v>380</v>
      </c>
    </row>
    <row r="359" spans="1:33" ht="15" customHeight="1" x14ac:dyDescent="0.25">
      <c r="A359" s="13">
        <v>2019</v>
      </c>
      <c r="B359" s="22">
        <v>43586</v>
      </c>
      <c r="C359" s="22">
        <v>43616</v>
      </c>
      <c r="D359" s="3">
        <v>26</v>
      </c>
      <c r="E359" s="14" t="s">
        <v>191</v>
      </c>
      <c r="F359" s="15" t="s">
        <v>551</v>
      </c>
      <c r="G359" s="16" t="s">
        <v>394</v>
      </c>
      <c r="H359" s="16" t="s">
        <v>195</v>
      </c>
      <c r="I359" s="15" t="s">
        <v>357</v>
      </c>
      <c r="J359" s="17">
        <v>36542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890</v>
      </c>
      <c r="AA359" s="29" t="s">
        <v>889</v>
      </c>
      <c r="AB359" s="29" t="s">
        <v>889</v>
      </c>
      <c r="AC359" s="29" t="s">
        <v>889</v>
      </c>
      <c r="AD359" s="9" t="s">
        <v>379</v>
      </c>
      <c r="AE359" s="22">
        <v>43619</v>
      </c>
      <c r="AF359" s="22">
        <v>43619</v>
      </c>
      <c r="AG359" s="13" t="s">
        <v>380</v>
      </c>
    </row>
    <row r="360" spans="1:33" ht="15" customHeight="1" x14ac:dyDescent="0.25">
      <c r="A360" s="13">
        <v>2019</v>
      </c>
      <c r="B360" s="22">
        <v>43586</v>
      </c>
      <c r="C360" s="22">
        <v>43616</v>
      </c>
      <c r="D360" s="3">
        <v>29</v>
      </c>
      <c r="E360" s="14" t="s">
        <v>362</v>
      </c>
      <c r="F360" s="9" t="s">
        <v>668</v>
      </c>
      <c r="G360" s="16" t="s">
        <v>384</v>
      </c>
      <c r="H360" s="16" t="s">
        <v>365</v>
      </c>
      <c r="I360" s="9" t="s">
        <v>357</v>
      </c>
      <c r="J360" s="11">
        <v>42786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890</v>
      </c>
      <c r="AA360" s="29" t="s">
        <v>889</v>
      </c>
      <c r="AB360" s="29" t="s">
        <v>889</v>
      </c>
      <c r="AC360" s="29" t="s">
        <v>889</v>
      </c>
      <c r="AD360" s="9" t="s">
        <v>379</v>
      </c>
      <c r="AE360" s="22">
        <v>43619</v>
      </c>
      <c r="AF360" s="22">
        <v>43619</v>
      </c>
      <c r="AG360" s="13" t="s">
        <v>380</v>
      </c>
    </row>
    <row r="361" spans="1:33" ht="15" customHeight="1" x14ac:dyDescent="0.25">
      <c r="A361" s="13">
        <v>2019</v>
      </c>
      <c r="B361" s="22">
        <v>43586</v>
      </c>
      <c r="C361" s="22">
        <v>43616</v>
      </c>
      <c r="D361" s="3">
        <v>29</v>
      </c>
      <c r="E361" s="14" t="s">
        <v>367</v>
      </c>
      <c r="F361" s="15" t="s">
        <v>670</v>
      </c>
      <c r="G361" s="16" t="s">
        <v>462</v>
      </c>
      <c r="H361" s="16" t="s">
        <v>206</v>
      </c>
      <c r="I361" s="15" t="s">
        <v>357</v>
      </c>
      <c r="J361" s="17">
        <v>38018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890</v>
      </c>
      <c r="AA361" s="29" t="s">
        <v>889</v>
      </c>
      <c r="AB361" s="29" t="s">
        <v>889</v>
      </c>
      <c r="AC361" s="29" t="s">
        <v>889</v>
      </c>
      <c r="AD361" s="9" t="s">
        <v>379</v>
      </c>
      <c r="AE361" s="22">
        <v>43619</v>
      </c>
      <c r="AF361" s="22">
        <v>43619</v>
      </c>
      <c r="AG361" s="13" t="s">
        <v>380</v>
      </c>
    </row>
    <row r="362" spans="1:33" ht="15" customHeight="1" x14ac:dyDescent="0.25">
      <c r="A362" s="13">
        <v>2019</v>
      </c>
      <c r="B362" s="22">
        <v>43586</v>
      </c>
      <c r="C362" s="22">
        <v>43616</v>
      </c>
      <c r="D362" s="3">
        <v>29</v>
      </c>
      <c r="E362" s="14" t="s">
        <v>367</v>
      </c>
      <c r="F362" s="15" t="s">
        <v>643</v>
      </c>
      <c r="G362" s="16" t="s">
        <v>233</v>
      </c>
      <c r="H362" s="16" t="s">
        <v>289</v>
      </c>
      <c r="I362" s="15" t="s">
        <v>357</v>
      </c>
      <c r="J362" s="17">
        <v>40756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890</v>
      </c>
      <c r="AA362" s="29" t="s">
        <v>889</v>
      </c>
      <c r="AB362" s="29" t="s">
        <v>889</v>
      </c>
      <c r="AC362" s="29" t="s">
        <v>889</v>
      </c>
      <c r="AD362" s="9" t="s">
        <v>379</v>
      </c>
      <c r="AE362" s="22">
        <v>43619</v>
      </c>
      <c r="AF362" s="22">
        <v>43619</v>
      </c>
      <c r="AG362" s="13" t="s">
        <v>380</v>
      </c>
    </row>
    <row r="363" spans="1:33" ht="15" customHeight="1" x14ac:dyDescent="0.25">
      <c r="A363" s="13">
        <v>2019</v>
      </c>
      <c r="B363" s="22">
        <v>43586</v>
      </c>
      <c r="C363" s="22">
        <v>43616</v>
      </c>
      <c r="D363" s="3" t="s">
        <v>429</v>
      </c>
      <c r="E363" s="14" t="s">
        <v>360</v>
      </c>
      <c r="F363" s="15" t="s">
        <v>671</v>
      </c>
      <c r="G363" s="16" t="s">
        <v>361</v>
      </c>
      <c r="H363" s="16" t="s">
        <v>242</v>
      </c>
      <c r="I363" s="14" t="s">
        <v>357</v>
      </c>
      <c r="J363" s="17">
        <v>41563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890</v>
      </c>
      <c r="AA363" s="29" t="s">
        <v>889</v>
      </c>
      <c r="AB363" s="29" t="s">
        <v>889</v>
      </c>
      <c r="AC363" s="29" t="s">
        <v>889</v>
      </c>
      <c r="AD363" s="9" t="s">
        <v>379</v>
      </c>
      <c r="AE363" s="22">
        <v>43619</v>
      </c>
      <c r="AF363" s="22">
        <v>43619</v>
      </c>
      <c r="AG363" s="13" t="s">
        <v>380</v>
      </c>
    </row>
    <row r="364" spans="1:33" ht="15" customHeight="1" x14ac:dyDescent="0.25">
      <c r="A364" s="13">
        <v>2019</v>
      </c>
      <c r="B364" s="22">
        <v>43586</v>
      </c>
      <c r="C364" s="22">
        <v>43616</v>
      </c>
      <c r="D364" s="3">
        <v>29</v>
      </c>
      <c r="E364" s="14" t="s">
        <v>362</v>
      </c>
      <c r="F364" s="15" t="s">
        <v>672</v>
      </c>
      <c r="G364" s="16" t="s">
        <v>446</v>
      </c>
      <c r="H364" s="16" t="s">
        <v>241</v>
      </c>
      <c r="I364" s="14" t="s">
        <v>357</v>
      </c>
      <c r="J364" s="17">
        <v>35612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890</v>
      </c>
      <c r="AA364" s="29" t="s">
        <v>889</v>
      </c>
      <c r="AB364" s="29" t="s">
        <v>889</v>
      </c>
      <c r="AC364" s="29" t="s">
        <v>889</v>
      </c>
      <c r="AD364" s="9" t="s">
        <v>379</v>
      </c>
      <c r="AE364" s="22">
        <v>43619</v>
      </c>
      <c r="AF364" s="22">
        <v>43619</v>
      </c>
      <c r="AG364" s="13" t="s">
        <v>380</v>
      </c>
    </row>
    <row r="365" spans="1:33" ht="15" customHeight="1" x14ac:dyDescent="0.25">
      <c r="A365" s="13">
        <v>2019</v>
      </c>
      <c r="B365" s="22">
        <v>43586</v>
      </c>
      <c r="C365" s="22">
        <v>43616</v>
      </c>
      <c r="D365" s="3">
        <v>24</v>
      </c>
      <c r="E365" s="14" t="s">
        <v>202</v>
      </c>
      <c r="F365" s="15" t="s">
        <v>500</v>
      </c>
      <c r="G365" s="16" t="s">
        <v>445</v>
      </c>
      <c r="H365" s="16" t="s">
        <v>429</v>
      </c>
      <c r="I365" s="15" t="s">
        <v>357</v>
      </c>
      <c r="J365" s="17">
        <v>37347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890</v>
      </c>
      <c r="AA365" s="29" t="s">
        <v>889</v>
      </c>
      <c r="AB365" s="29" t="s">
        <v>889</v>
      </c>
      <c r="AC365" s="29" t="s">
        <v>889</v>
      </c>
      <c r="AD365" s="9" t="s">
        <v>379</v>
      </c>
      <c r="AE365" s="22">
        <v>43619</v>
      </c>
      <c r="AF365" s="22">
        <v>43619</v>
      </c>
      <c r="AG365" s="13" t="s">
        <v>380</v>
      </c>
    </row>
    <row r="366" spans="1:33" ht="15" customHeight="1" x14ac:dyDescent="0.25">
      <c r="A366" s="13">
        <v>2019</v>
      </c>
      <c r="B366" s="22">
        <v>43586</v>
      </c>
      <c r="C366" s="22">
        <v>43616</v>
      </c>
      <c r="D366" s="8">
        <v>27</v>
      </c>
      <c r="E366" s="9" t="s">
        <v>363</v>
      </c>
      <c r="F366" s="9" t="s">
        <v>640</v>
      </c>
      <c r="G366" s="16" t="s">
        <v>351</v>
      </c>
      <c r="H366" s="16" t="s">
        <v>364</v>
      </c>
      <c r="I366" s="9" t="s">
        <v>357</v>
      </c>
      <c r="J366" s="11">
        <v>42961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890</v>
      </c>
      <c r="AA366" s="29" t="s">
        <v>889</v>
      </c>
      <c r="AB366" s="29" t="s">
        <v>889</v>
      </c>
      <c r="AC366" s="29" t="s">
        <v>889</v>
      </c>
      <c r="AD366" s="9" t="s">
        <v>379</v>
      </c>
      <c r="AE366" s="22">
        <v>43619</v>
      </c>
      <c r="AF366" s="22">
        <v>43619</v>
      </c>
      <c r="AG366" s="13" t="s">
        <v>380</v>
      </c>
    </row>
    <row r="367" spans="1:33" ht="15" customHeight="1" x14ac:dyDescent="0.25">
      <c r="A367" s="13">
        <v>2019</v>
      </c>
      <c r="B367" s="22">
        <v>43586</v>
      </c>
      <c r="C367" s="22">
        <v>43616</v>
      </c>
      <c r="D367" s="8">
        <v>24</v>
      </c>
      <c r="E367" s="9" t="s">
        <v>202</v>
      </c>
      <c r="F367" s="9" t="s">
        <v>520</v>
      </c>
      <c r="G367" s="16" t="s">
        <v>247</v>
      </c>
      <c r="H367" s="16" t="s">
        <v>223</v>
      </c>
      <c r="I367" s="9" t="s">
        <v>357</v>
      </c>
      <c r="J367" s="11">
        <v>42919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890</v>
      </c>
      <c r="AA367" s="29" t="s">
        <v>889</v>
      </c>
      <c r="AB367" s="29" t="s">
        <v>889</v>
      </c>
      <c r="AC367" s="29" t="s">
        <v>889</v>
      </c>
      <c r="AD367" s="9" t="s">
        <v>379</v>
      </c>
      <c r="AE367" s="22">
        <v>43619</v>
      </c>
      <c r="AF367" s="22">
        <v>43619</v>
      </c>
      <c r="AG367" s="13" t="s">
        <v>380</v>
      </c>
    </row>
    <row r="368" spans="1:33" ht="15" customHeight="1" x14ac:dyDescent="0.25">
      <c r="A368" s="13">
        <v>2019</v>
      </c>
      <c r="B368" s="22">
        <v>43586</v>
      </c>
      <c r="C368" s="22">
        <v>43616</v>
      </c>
      <c r="D368" s="8">
        <v>27</v>
      </c>
      <c r="E368" s="9" t="s">
        <v>363</v>
      </c>
      <c r="F368" s="9" t="s">
        <v>535</v>
      </c>
      <c r="G368" s="16" t="s">
        <v>351</v>
      </c>
      <c r="H368" s="16" t="s">
        <v>364</v>
      </c>
      <c r="I368" s="9" t="s">
        <v>357</v>
      </c>
      <c r="J368" s="11">
        <v>42921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890</v>
      </c>
      <c r="AA368" s="29" t="s">
        <v>889</v>
      </c>
      <c r="AB368" s="29" t="s">
        <v>889</v>
      </c>
      <c r="AC368" s="29" t="s">
        <v>889</v>
      </c>
      <c r="AD368" s="9" t="s">
        <v>379</v>
      </c>
      <c r="AE368" s="22">
        <v>43619</v>
      </c>
      <c r="AF368" s="22">
        <v>43619</v>
      </c>
      <c r="AG368" s="13" t="s">
        <v>380</v>
      </c>
    </row>
    <row r="369" spans="1:33" ht="15" customHeight="1" x14ac:dyDescent="0.25">
      <c r="A369" s="13">
        <v>2019</v>
      </c>
      <c r="B369" s="22">
        <v>43586</v>
      </c>
      <c r="C369" s="22">
        <v>43616</v>
      </c>
      <c r="D369" s="8">
        <v>27</v>
      </c>
      <c r="E369" s="9" t="s">
        <v>363</v>
      </c>
      <c r="F369" s="9" t="s">
        <v>673</v>
      </c>
      <c r="G369" s="16" t="s">
        <v>463</v>
      </c>
      <c r="H369" s="16" t="s">
        <v>184</v>
      </c>
      <c r="I369" s="9" t="s">
        <v>357</v>
      </c>
      <c r="J369" s="11">
        <v>42927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890</v>
      </c>
      <c r="AA369" s="29" t="s">
        <v>889</v>
      </c>
      <c r="AB369" s="29" t="s">
        <v>889</v>
      </c>
      <c r="AC369" s="29" t="s">
        <v>889</v>
      </c>
      <c r="AD369" s="9" t="s">
        <v>379</v>
      </c>
      <c r="AE369" s="22">
        <v>43619</v>
      </c>
      <c r="AF369" s="22">
        <v>43619</v>
      </c>
      <c r="AG369" s="13" t="s">
        <v>380</v>
      </c>
    </row>
    <row r="370" spans="1:33" ht="15" customHeight="1" x14ac:dyDescent="0.25">
      <c r="A370" s="13">
        <v>2019</v>
      </c>
      <c r="B370" s="22">
        <v>43586</v>
      </c>
      <c r="C370" s="22">
        <v>43616</v>
      </c>
      <c r="D370" s="3">
        <v>24</v>
      </c>
      <c r="E370" s="14" t="s">
        <v>395</v>
      </c>
      <c r="F370" s="15" t="s">
        <v>675</v>
      </c>
      <c r="G370" s="16" t="s">
        <v>289</v>
      </c>
      <c r="H370" s="16" t="s">
        <v>429</v>
      </c>
      <c r="I370" s="14" t="s">
        <v>357</v>
      </c>
      <c r="J370" s="17">
        <v>40467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890</v>
      </c>
      <c r="AA370" s="29" t="s">
        <v>889</v>
      </c>
      <c r="AB370" s="29" t="s">
        <v>889</v>
      </c>
      <c r="AC370" s="29" t="s">
        <v>889</v>
      </c>
      <c r="AD370" s="9" t="s">
        <v>379</v>
      </c>
      <c r="AE370" s="22">
        <v>43619</v>
      </c>
      <c r="AF370" s="22">
        <v>43619</v>
      </c>
      <c r="AG370" s="13" t="s">
        <v>380</v>
      </c>
    </row>
    <row r="371" spans="1:33" ht="15" customHeight="1" x14ac:dyDescent="0.25">
      <c r="A371" s="13">
        <v>2019</v>
      </c>
      <c r="B371" s="22">
        <v>43586</v>
      </c>
      <c r="C371" s="22">
        <v>43616</v>
      </c>
      <c r="D371" s="4" t="s">
        <v>429</v>
      </c>
      <c r="E371" s="9" t="s">
        <v>369</v>
      </c>
      <c r="F371" s="9" t="s">
        <v>575</v>
      </c>
      <c r="G371" s="16" t="s">
        <v>289</v>
      </c>
      <c r="H371" s="16" t="s">
        <v>187</v>
      </c>
      <c r="I371" s="9" t="s">
        <v>357</v>
      </c>
      <c r="J371" s="7">
        <v>40588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890</v>
      </c>
      <c r="AA371" s="29" t="s">
        <v>889</v>
      </c>
      <c r="AB371" s="29" t="s">
        <v>889</v>
      </c>
      <c r="AC371" s="29" t="s">
        <v>889</v>
      </c>
      <c r="AD371" s="9" t="s">
        <v>379</v>
      </c>
      <c r="AE371" s="22">
        <v>43619</v>
      </c>
      <c r="AF371" s="22">
        <v>43619</v>
      </c>
      <c r="AG371" s="13" t="s">
        <v>380</v>
      </c>
    </row>
    <row r="372" spans="1:33" ht="15" customHeight="1" x14ac:dyDescent="0.25">
      <c r="A372" s="13">
        <v>2019</v>
      </c>
      <c r="B372" s="22">
        <v>43586</v>
      </c>
      <c r="C372" s="22">
        <v>43616</v>
      </c>
      <c r="D372" s="3">
        <v>26</v>
      </c>
      <c r="E372" s="14" t="s">
        <v>191</v>
      </c>
      <c r="F372" s="15" t="s">
        <v>607</v>
      </c>
      <c r="G372" s="16" t="s">
        <v>457</v>
      </c>
      <c r="H372" s="16" t="s">
        <v>190</v>
      </c>
      <c r="I372" s="15" t="s">
        <v>357</v>
      </c>
      <c r="J372" s="17">
        <v>41751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890</v>
      </c>
      <c r="AA372" s="29" t="s">
        <v>889</v>
      </c>
      <c r="AB372" s="29" t="s">
        <v>889</v>
      </c>
      <c r="AC372" s="29" t="s">
        <v>889</v>
      </c>
      <c r="AD372" s="9" t="s">
        <v>379</v>
      </c>
      <c r="AE372" s="22">
        <v>43619</v>
      </c>
      <c r="AF372" s="22">
        <v>43619</v>
      </c>
      <c r="AG372" s="13" t="s">
        <v>380</v>
      </c>
    </row>
    <row r="373" spans="1:33" ht="15" customHeight="1" x14ac:dyDescent="0.25">
      <c r="A373" s="13">
        <v>2019</v>
      </c>
      <c r="B373" s="22">
        <v>43586</v>
      </c>
      <c r="C373" s="22">
        <v>43616</v>
      </c>
      <c r="D373" s="3">
        <v>29</v>
      </c>
      <c r="E373" s="14" t="s">
        <v>362</v>
      </c>
      <c r="F373" s="15" t="s">
        <v>676</v>
      </c>
      <c r="G373" s="16" t="s">
        <v>195</v>
      </c>
      <c r="H373" s="16" t="s">
        <v>464</v>
      </c>
      <c r="I373" s="15" t="s">
        <v>357</v>
      </c>
      <c r="J373" s="17">
        <v>41358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890</v>
      </c>
      <c r="AA373" s="29" t="s">
        <v>889</v>
      </c>
      <c r="AB373" s="29" t="s">
        <v>889</v>
      </c>
      <c r="AC373" s="29" t="s">
        <v>889</v>
      </c>
      <c r="AD373" s="9" t="s">
        <v>379</v>
      </c>
      <c r="AE373" s="22">
        <v>43619</v>
      </c>
      <c r="AF373" s="22">
        <v>43619</v>
      </c>
      <c r="AG373" s="13" t="s">
        <v>380</v>
      </c>
    </row>
    <row r="374" spans="1:33" ht="15" customHeight="1" x14ac:dyDescent="0.25">
      <c r="A374" s="13">
        <v>2019</v>
      </c>
      <c r="B374" s="22">
        <v>43586</v>
      </c>
      <c r="C374" s="22">
        <v>43616</v>
      </c>
      <c r="D374" s="3">
        <v>29</v>
      </c>
      <c r="E374" s="14" t="s">
        <v>362</v>
      </c>
      <c r="F374" s="9" t="s">
        <v>677</v>
      </c>
      <c r="G374" s="16" t="s">
        <v>223</v>
      </c>
      <c r="H374" s="16" t="s">
        <v>284</v>
      </c>
      <c r="I374" s="9" t="s">
        <v>357</v>
      </c>
      <c r="J374" s="11">
        <v>42765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890</v>
      </c>
      <c r="AA374" s="29" t="s">
        <v>889</v>
      </c>
      <c r="AB374" s="29" t="s">
        <v>889</v>
      </c>
      <c r="AC374" s="29" t="s">
        <v>889</v>
      </c>
      <c r="AD374" s="9" t="s">
        <v>379</v>
      </c>
      <c r="AE374" s="22">
        <v>43619</v>
      </c>
      <c r="AF374" s="22">
        <v>43619</v>
      </c>
      <c r="AG374" s="13" t="s">
        <v>380</v>
      </c>
    </row>
    <row r="375" spans="1:33" ht="15" customHeight="1" x14ac:dyDescent="0.25">
      <c r="A375" s="13">
        <v>2019</v>
      </c>
      <c r="B375" s="22">
        <v>43586</v>
      </c>
      <c r="C375" s="22">
        <v>43616</v>
      </c>
      <c r="D375" s="3">
        <v>29</v>
      </c>
      <c r="E375" s="14" t="s">
        <v>362</v>
      </c>
      <c r="F375" s="15" t="s">
        <v>678</v>
      </c>
      <c r="G375" s="16" t="s">
        <v>352</v>
      </c>
      <c r="H375" s="16" t="s">
        <v>289</v>
      </c>
      <c r="I375" s="15" t="s">
        <v>357</v>
      </c>
      <c r="J375" s="17">
        <v>41449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890</v>
      </c>
      <c r="AA375" s="29" t="s">
        <v>889</v>
      </c>
      <c r="AB375" s="29" t="s">
        <v>889</v>
      </c>
      <c r="AC375" s="29" t="s">
        <v>889</v>
      </c>
      <c r="AD375" s="9" t="s">
        <v>379</v>
      </c>
      <c r="AE375" s="22">
        <v>43619</v>
      </c>
      <c r="AF375" s="22">
        <v>43619</v>
      </c>
      <c r="AG375" s="13" t="s">
        <v>380</v>
      </c>
    </row>
    <row r="376" spans="1:33" ht="15" customHeight="1" x14ac:dyDescent="0.25">
      <c r="A376" s="13">
        <v>2019</v>
      </c>
      <c r="B376" s="22">
        <v>43586</v>
      </c>
      <c r="C376" s="22">
        <v>43616</v>
      </c>
      <c r="D376" s="3" t="s">
        <v>429</v>
      </c>
      <c r="E376" s="14" t="s">
        <v>387</v>
      </c>
      <c r="F376" s="15" t="s">
        <v>679</v>
      </c>
      <c r="G376" s="16" t="s">
        <v>459</v>
      </c>
      <c r="H376" s="16" t="s">
        <v>464</v>
      </c>
      <c r="I376" s="14" t="s">
        <v>357</v>
      </c>
      <c r="J376" s="17">
        <v>39168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890</v>
      </c>
      <c r="AA376" s="29" t="s">
        <v>889</v>
      </c>
      <c r="AB376" s="29" t="s">
        <v>889</v>
      </c>
      <c r="AC376" s="29" t="s">
        <v>889</v>
      </c>
      <c r="AD376" s="9" t="s">
        <v>379</v>
      </c>
      <c r="AE376" s="22">
        <v>43619</v>
      </c>
      <c r="AF376" s="22">
        <v>43619</v>
      </c>
      <c r="AG376" s="13" t="s">
        <v>380</v>
      </c>
    </row>
    <row r="377" spans="1:33" ht="15" customHeight="1" x14ac:dyDescent="0.25">
      <c r="A377" s="13">
        <v>2019</v>
      </c>
      <c r="B377" s="22">
        <v>43586</v>
      </c>
      <c r="C377" s="22">
        <v>43616</v>
      </c>
      <c r="D377" s="8">
        <v>29</v>
      </c>
      <c r="E377" s="26" t="s">
        <v>362</v>
      </c>
      <c r="F377" s="21" t="s">
        <v>680</v>
      </c>
      <c r="G377" s="16" t="s">
        <v>232</v>
      </c>
      <c r="H377" s="16" t="s">
        <v>365</v>
      </c>
      <c r="I377" s="26" t="s">
        <v>357</v>
      </c>
      <c r="J377" s="27">
        <v>37065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890</v>
      </c>
      <c r="AA377" s="29" t="s">
        <v>889</v>
      </c>
      <c r="AB377" s="29" t="s">
        <v>889</v>
      </c>
      <c r="AC377" s="29" t="s">
        <v>889</v>
      </c>
      <c r="AD377" s="9" t="s">
        <v>379</v>
      </c>
      <c r="AE377" s="22">
        <v>43619</v>
      </c>
      <c r="AF377" s="22">
        <v>43619</v>
      </c>
      <c r="AG377" s="13" t="s">
        <v>380</v>
      </c>
    </row>
    <row r="378" spans="1:33" ht="15" customHeight="1" x14ac:dyDescent="0.25">
      <c r="A378" s="13">
        <v>2019</v>
      </c>
      <c r="B378" s="22">
        <v>43586</v>
      </c>
      <c r="C378" s="22">
        <v>43616</v>
      </c>
      <c r="D378" s="3">
        <v>13</v>
      </c>
      <c r="E378" s="14" t="s">
        <v>267</v>
      </c>
      <c r="F378" s="15" t="s">
        <v>645</v>
      </c>
      <c r="G378" s="16" t="s">
        <v>462</v>
      </c>
      <c r="H378" s="16" t="s">
        <v>459</v>
      </c>
      <c r="I378" s="15" t="s">
        <v>357</v>
      </c>
      <c r="J378" s="17">
        <v>39181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890</v>
      </c>
      <c r="AA378" s="29" t="s">
        <v>889</v>
      </c>
      <c r="AB378" s="29" t="s">
        <v>889</v>
      </c>
      <c r="AC378" s="29" t="s">
        <v>889</v>
      </c>
      <c r="AD378" s="9" t="s">
        <v>379</v>
      </c>
      <c r="AE378" s="22">
        <v>43619</v>
      </c>
      <c r="AF378" s="22">
        <v>43619</v>
      </c>
      <c r="AG378" s="13" t="s">
        <v>380</v>
      </c>
    </row>
    <row r="379" spans="1:33" ht="15" customHeight="1" x14ac:dyDescent="0.25">
      <c r="A379" s="13">
        <v>2019</v>
      </c>
      <c r="B379" s="22">
        <v>43586</v>
      </c>
      <c r="C379" s="22">
        <v>43616</v>
      </c>
      <c r="D379" s="8">
        <v>30</v>
      </c>
      <c r="E379" s="9" t="s">
        <v>188</v>
      </c>
      <c r="F379" s="9" t="s">
        <v>582</v>
      </c>
      <c r="G379" s="16" t="s">
        <v>251</v>
      </c>
      <c r="H379" s="16" t="s">
        <v>288</v>
      </c>
      <c r="I379" s="9" t="s">
        <v>357</v>
      </c>
      <c r="J379" s="11">
        <v>43027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890</v>
      </c>
      <c r="AA379" s="29" t="s">
        <v>889</v>
      </c>
      <c r="AB379" s="29" t="s">
        <v>889</v>
      </c>
      <c r="AC379" s="29" t="s">
        <v>889</v>
      </c>
      <c r="AD379" s="9" t="s">
        <v>379</v>
      </c>
      <c r="AE379" s="22">
        <v>43619</v>
      </c>
      <c r="AF379" s="22">
        <v>43619</v>
      </c>
      <c r="AG379" s="13" t="s">
        <v>380</v>
      </c>
    </row>
    <row r="380" spans="1:33" ht="15" customHeight="1" x14ac:dyDescent="0.25">
      <c r="A380" s="13">
        <v>2019</v>
      </c>
      <c r="B380" s="22">
        <v>43586</v>
      </c>
      <c r="C380" s="22">
        <v>43616</v>
      </c>
      <c r="D380" s="4">
        <v>27</v>
      </c>
      <c r="E380" s="9" t="s">
        <v>363</v>
      </c>
      <c r="F380" s="9" t="s">
        <v>681</v>
      </c>
      <c r="G380" s="16" t="s">
        <v>184</v>
      </c>
      <c r="H380" s="16" t="s">
        <v>224</v>
      </c>
      <c r="I380" s="9" t="s">
        <v>357</v>
      </c>
      <c r="J380" s="11">
        <v>42788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890</v>
      </c>
      <c r="AA380" s="29" t="s">
        <v>889</v>
      </c>
      <c r="AB380" s="29" t="s">
        <v>889</v>
      </c>
      <c r="AC380" s="29" t="s">
        <v>889</v>
      </c>
      <c r="AD380" s="9" t="s">
        <v>379</v>
      </c>
      <c r="AE380" s="22">
        <v>43619</v>
      </c>
      <c r="AF380" s="22">
        <v>43619</v>
      </c>
      <c r="AG380" s="13" t="s">
        <v>380</v>
      </c>
    </row>
    <row r="381" spans="1:33" ht="15" customHeight="1" x14ac:dyDescent="0.25">
      <c r="A381" s="13">
        <v>2019</v>
      </c>
      <c r="B381" s="22">
        <v>43586</v>
      </c>
      <c r="C381" s="22">
        <v>43616</v>
      </c>
      <c r="D381" s="3">
        <v>29</v>
      </c>
      <c r="E381" s="14" t="s">
        <v>362</v>
      </c>
      <c r="F381" s="15" t="s">
        <v>682</v>
      </c>
      <c r="G381" s="16" t="s">
        <v>457</v>
      </c>
      <c r="H381" s="16" t="s">
        <v>257</v>
      </c>
      <c r="I381" s="14" t="s">
        <v>357</v>
      </c>
      <c r="J381" s="17">
        <v>39345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890</v>
      </c>
      <c r="AA381" s="29" t="s">
        <v>889</v>
      </c>
      <c r="AB381" s="29" t="s">
        <v>889</v>
      </c>
      <c r="AC381" s="29" t="s">
        <v>889</v>
      </c>
      <c r="AD381" s="9" t="s">
        <v>379</v>
      </c>
      <c r="AE381" s="22">
        <v>43619</v>
      </c>
      <c r="AF381" s="22">
        <v>43619</v>
      </c>
      <c r="AG381" s="13" t="s">
        <v>380</v>
      </c>
    </row>
    <row r="382" spans="1:33" ht="15" customHeight="1" x14ac:dyDescent="0.25">
      <c r="A382" s="13">
        <v>2019</v>
      </c>
      <c r="B382" s="22">
        <v>43586</v>
      </c>
      <c r="C382" s="22">
        <v>43616</v>
      </c>
      <c r="D382" s="3">
        <v>27</v>
      </c>
      <c r="E382" s="14" t="s">
        <v>369</v>
      </c>
      <c r="F382" s="15" t="s">
        <v>683</v>
      </c>
      <c r="G382" s="16" t="s">
        <v>463</v>
      </c>
      <c r="H382" s="16" t="s">
        <v>281</v>
      </c>
      <c r="I382" s="15" t="s">
        <v>357</v>
      </c>
      <c r="J382" s="17">
        <v>40700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890</v>
      </c>
      <c r="AA382" s="29" t="s">
        <v>889</v>
      </c>
      <c r="AB382" s="29" t="s">
        <v>889</v>
      </c>
      <c r="AC382" s="29" t="s">
        <v>889</v>
      </c>
      <c r="AD382" s="9" t="s">
        <v>379</v>
      </c>
      <c r="AE382" s="22">
        <v>43619</v>
      </c>
      <c r="AF382" s="22">
        <v>43619</v>
      </c>
      <c r="AG382" s="13" t="s">
        <v>380</v>
      </c>
    </row>
    <row r="383" spans="1:33" ht="15" customHeight="1" x14ac:dyDescent="0.25">
      <c r="A383" s="13">
        <v>2019</v>
      </c>
      <c r="B383" s="22">
        <v>43586</v>
      </c>
      <c r="C383" s="22">
        <v>43616</v>
      </c>
      <c r="D383" s="3">
        <v>27</v>
      </c>
      <c r="E383" s="14" t="s">
        <v>424</v>
      </c>
      <c r="F383" s="15" t="s">
        <v>684</v>
      </c>
      <c r="G383" s="16" t="s">
        <v>224</v>
      </c>
      <c r="H383" s="16" t="s">
        <v>183</v>
      </c>
      <c r="I383" s="15" t="s">
        <v>357</v>
      </c>
      <c r="J383" s="17">
        <v>39755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890</v>
      </c>
      <c r="AA383" s="29" t="s">
        <v>889</v>
      </c>
      <c r="AB383" s="29" t="s">
        <v>889</v>
      </c>
      <c r="AC383" s="29" t="s">
        <v>889</v>
      </c>
      <c r="AD383" s="9" t="s">
        <v>379</v>
      </c>
      <c r="AE383" s="22">
        <v>43619</v>
      </c>
      <c r="AF383" s="22">
        <v>43619</v>
      </c>
      <c r="AG383" s="13" t="s">
        <v>380</v>
      </c>
    </row>
    <row r="384" spans="1:33" ht="15" customHeight="1" x14ac:dyDescent="0.25">
      <c r="A384" s="13">
        <v>2019</v>
      </c>
      <c r="B384" s="22">
        <v>43586</v>
      </c>
      <c r="C384" s="22">
        <v>43616</v>
      </c>
      <c r="D384" s="3">
        <v>29</v>
      </c>
      <c r="E384" s="14" t="s">
        <v>185</v>
      </c>
      <c r="F384" s="15" t="s">
        <v>685</v>
      </c>
      <c r="G384" s="16" t="s">
        <v>182</v>
      </c>
      <c r="H384" s="16" t="s">
        <v>465</v>
      </c>
      <c r="I384" s="15" t="s">
        <v>357</v>
      </c>
      <c r="J384" s="17">
        <v>41316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890</v>
      </c>
      <c r="AA384" s="29" t="s">
        <v>889</v>
      </c>
      <c r="AB384" s="29" t="s">
        <v>889</v>
      </c>
      <c r="AC384" s="29" t="s">
        <v>889</v>
      </c>
      <c r="AD384" s="9" t="s">
        <v>379</v>
      </c>
      <c r="AE384" s="22">
        <v>43619</v>
      </c>
      <c r="AF384" s="22">
        <v>43619</v>
      </c>
      <c r="AG384" s="13" t="s">
        <v>380</v>
      </c>
    </row>
    <row r="385" spans="1:33" ht="15" customHeight="1" x14ac:dyDescent="0.25">
      <c r="A385" s="13">
        <v>2019</v>
      </c>
      <c r="B385" s="22">
        <v>43586</v>
      </c>
      <c r="C385" s="22">
        <v>43616</v>
      </c>
      <c r="D385" s="8">
        <v>26</v>
      </c>
      <c r="E385" s="9" t="s">
        <v>308</v>
      </c>
      <c r="F385" s="9" t="s">
        <v>686</v>
      </c>
      <c r="G385" s="16" t="s">
        <v>257</v>
      </c>
      <c r="H385" s="16" t="s">
        <v>242</v>
      </c>
      <c r="I385" s="9" t="s">
        <v>357</v>
      </c>
      <c r="J385" s="11">
        <v>43040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890</v>
      </c>
      <c r="AA385" s="29" t="s">
        <v>889</v>
      </c>
      <c r="AB385" s="29" t="s">
        <v>889</v>
      </c>
      <c r="AC385" s="29" t="s">
        <v>889</v>
      </c>
      <c r="AD385" s="9" t="s">
        <v>379</v>
      </c>
      <c r="AE385" s="22">
        <v>43619</v>
      </c>
      <c r="AF385" s="22">
        <v>43619</v>
      </c>
      <c r="AG385" s="13" t="s">
        <v>380</v>
      </c>
    </row>
    <row r="386" spans="1:33" ht="15" customHeight="1" x14ac:dyDescent="0.25">
      <c r="A386" s="13">
        <v>2019</v>
      </c>
      <c r="B386" s="22">
        <v>43586</v>
      </c>
      <c r="C386" s="22">
        <v>43616</v>
      </c>
      <c r="D386" s="3">
        <v>28</v>
      </c>
      <c r="E386" s="15" t="s">
        <v>368</v>
      </c>
      <c r="F386" s="15" t="s">
        <v>687</v>
      </c>
      <c r="G386" s="16" t="s">
        <v>355</v>
      </c>
      <c r="H386" s="16" t="s">
        <v>429</v>
      </c>
      <c r="I386" s="14" t="s">
        <v>357</v>
      </c>
      <c r="J386" s="17">
        <v>41689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890</v>
      </c>
      <c r="AA386" s="29" t="s">
        <v>889</v>
      </c>
      <c r="AB386" s="29" t="s">
        <v>889</v>
      </c>
      <c r="AC386" s="29" t="s">
        <v>889</v>
      </c>
      <c r="AD386" s="9" t="s">
        <v>379</v>
      </c>
      <c r="AE386" s="22">
        <v>43619</v>
      </c>
      <c r="AF386" s="22">
        <v>43619</v>
      </c>
      <c r="AG386" s="13" t="s">
        <v>380</v>
      </c>
    </row>
    <row r="387" spans="1:33" ht="15" customHeight="1" x14ac:dyDescent="0.25">
      <c r="A387" s="13">
        <v>2019</v>
      </c>
      <c r="B387" s="22">
        <v>43586</v>
      </c>
      <c r="C387" s="22">
        <v>43616</v>
      </c>
      <c r="D387" s="3">
        <v>24</v>
      </c>
      <c r="E387" s="15" t="s">
        <v>202</v>
      </c>
      <c r="F387" s="15" t="s">
        <v>618</v>
      </c>
      <c r="G387" s="16" t="s">
        <v>432</v>
      </c>
      <c r="H387" s="16" t="s">
        <v>359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890</v>
      </c>
      <c r="AA387" s="29" t="s">
        <v>889</v>
      </c>
      <c r="AB387" s="29" t="s">
        <v>889</v>
      </c>
      <c r="AC387" s="29" t="s">
        <v>889</v>
      </c>
      <c r="AD387" s="9" t="s">
        <v>379</v>
      </c>
      <c r="AE387" s="22">
        <v>43619</v>
      </c>
      <c r="AF387" s="22">
        <v>43619</v>
      </c>
      <c r="AG387" s="13" t="s">
        <v>380</v>
      </c>
    </row>
    <row r="388" spans="1:33" ht="15" customHeight="1" x14ac:dyDescent="0.25">
      <c r="A388" s="13">
        <v>2019</v>
      </c>
      <c r="B388" s="22">
        <v>43586</v>
      </c>
      <c r="C388" s="22">
        <v>43616</v>
      </c>
      <c r="D388" s="3">
        <v>27</v>
      </c>
      <c r="E388" s="15" t="s">
        <v>363</v>
      </c>
      <c r="F388" s="15" t="s">
        <v>689</v>
      </c>
      <c r="G388" s="16" t="s">
        <v>441</v>
      </c>
      <c r="H388" s="16" t="s">
        <v>366</v>
      </c>
      <c r="I388" s="14" t="s">
        <v>357</v>
      </c>
      <c r="J388" s="17">
        <v>36899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890</v>
      </c>
      <c r="AA388" s="29" t="s">
        <v>889</v>
      </c>
      <c r="AB388" s="29" t="s">
        <v>889</v>
      </c>
      <c r="AC388" s="29" t="s">
        <v>889</v>
      </c>
      <c r="AD388" s="9" t="s">
        <v>379</v>
      </c>
      <c r="AE388" s="22">
        <v>43619</v>
      </c>
      <c r="AF388" s="22">
        <v>43619</v>
      </c>
      <c r="AG388" s="13" t="s">
        <v>380</v>
      </c>
    </row>
    <row r="389" spans="1:33" ht="15" customHeight="1" x14ac:dyDescent="0.25">
      <c r="A389" s="13">
        <v>2019</v>
      </c>
      <c r="B389" s="22">
        <v>43586</v>
      </c>
      <c r="C389" s="22">
        <v>43616</v>
      </c>
      <c r="D389" s="3">
        <v>26</v>
      </c>
      <c r="E389" s="14" t="s">
        <v>308</v>
      </c>
      <c r="F389" s="15" t="s">
        <v>690</v>
      </c>
      <c r="G389" s="16" t="s">
        <v>359</v>
      </c>
      <c r="H389" s="16" t="s">
        <v>223</v>
      </c>
      <c r="I389" s="14" t="s">
        <v>357</v>
      </c>
      <c r="J389" s="17">
        <v>41731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890</v>
      </c>
      <c r="AA389" s="29" t="s">
        <v>889</v>
      </c>
      <c r="AB389" s="29" t="s">
        <v>889</v>
      </c>
      <c r="AC389" s="29" t="s">
        <v>889</v>
      </c>
      <c r="AD389" s="9" t="s">
        <v>379</v>
      </c>
      <c r="AE389" s="22">
        <v>43619</v>
      </c>
      <c r="AF389" s="22">
        <v>43619</v>
      </c>
      <c r="AG389" s="13" t="s">
        <v>380</v>
      </c>
    </row>
    <row r="390" spans="1:33" s="31" customFormat="1" ht="15" customHeight="1" x14ac:dyDescent="0.25">
      <c r="A390" s="13">
        <v>2019</v>
      </c>
      <c r="B390" s="22">
        <v>43586</v>
      </c>
      <c r="C390" s="22">
        <v>43616</v>
      </c>
      <c r="D390" s="3" t="s">
        <v>429</v>
      </c>
      <c r="E390" s="14" t="s">
        <v>240</v>
      </c>
      <c r="F390" s="15" t="s">
        <v>506</v>
      </c>
      <c r="G390" s="16" t="s">
        <v>241</v>
      </c>
      <c r="H390" s="16" t="s">
        <v>242</v>
      </c>
      <c r="I390" s="14" t="s">
        <v>357</v>
      </c>
      <c r="J390" s="17">
        <v>41306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890</v>
      </c>
      <c r="AA390" s="29" t="s">
        <v>889</v>
      </c>
      <c r="AB390" s="29" t="s">
        <v>889</v>
      </c>
      <c r="AC390" s="29" t="s">
        <v>889</v>
      </c>
      <c r="AD390" s="9" t="s">
        <v>379</v>
      </c>
      <c r="AE390" s="22">
        <v>43619</v>
      </c>
      <c r="AF390" s="22">
        <v>43619</v>
      </c>
      <c r="AG390" s="13" t="s">
        <v>380</v>
      </c>
    </row>
    <row r="391" spans="1:33" ht="15" customHeight="1" x14ac:dyDescent="0.25">
      <c r="A391" s="13">
        <v>2019</v>
      </c>
      <c r="B391" s="22">
        <v>43586</v>
      </c>
      <c r="C391" s="22">
        <v>43616</v>
      </c>
      <c r="D391" s="4">
        <v>15</v>
      </c>
      <c r="E391" s="9" t="s">
        <v>240</v>
      </c>
      <c r="F391" s="10" t="s">
        <v>691</v>
      </c>
      <c r="G391" s="16" t="s">
        <v>466</v>
      </c>
      <c r="H391" s="16" t="s">
        <v>446</v>
      </c>
      <c r="I391" s="9" t="s">
        <v>357</v>
      </c>
      <c r="J391" s="11">
        <v>42402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890</v>
      </c>
      <c r="AA391" s="29" t="s">
        <v>889</v>
      </c>
      <c r="AB391" s="29" t="s">
        <v>889</v>
      </c>
      <c r="AC391" s="29" t="s">
        <v>889</v>
      </c>
      <c r="AD391" s="9" t="s">
        <v>379</v>
      </c>
      <c r="AE391" s="22">
        <v>43619</v>
      </c>
      <c r="AF391" s="22">
        <v>43619</v>
      </c>
      <c r="AG391" s="13" t="s">
        <v>380</v>
      </c>
    </row>
    <row r="392" spans="1:33" ht="15" customHeight="1" x14ac:dyDescent="0.25">
      <c r="A392" s="13">
        <v>2019</v>
      </c>
      <c r="B392" s="22">
        <v>43586</v>
      </c>
      <c r="C392" s="22">
        <v>43616</v>
      </c>
      <c r="D392" s="4">
        <v>15</v>
      </c>
      <c r="E392" s="9" t="s">
        <v>240</v>
      </c>
      <c r="F392" s="9" t="s">
        <v>692</v>
      </c>
      <c r="G392" s="16" t="s">
        <v>280</v>
      </c>
      <c r="H392" s="16" t="s">
        <v>284</v>
      </c>
      <c r="I392" s="9" t="s">
        <v>357</v>
      </c>
      <c r="J392" s="11">
        <v>42537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890</v>
      </c>
      <c r="AA392" s="29" t="s">
        <v>889</v>
      </c>
      <c r="AB392" s="29" t="s">
        <v>889</v>
      </c>
      <c r="AC392" s="29" t="s">
        <v>889</v>
      </c>
      <c r="AD392" s="9" t="s">
        <v>379</v>
      </c>
      <c r="AE392" s="22">
        <v>43619</v>
      </c>
      <c r="AF392" s="22">
        <v>43619</v>
      </c>
      <c r="AG392" s="13" t="s">
        <v>380</v>
      </c>
    </row>
    <row r="393" spans="1:33" ht="15" customHeight="1" x14ac:dyDescent="0.25">
      <c r="A393" s="13">
        <v>2019</v>
      </c>
      <c r="B393" s="22">
        <v>43586</v>
      </c>
      <c r="C393" s="22">
        <v>43616</v>
      </c>
      <c r="D393" s="3">
        <v>15</v>
      </c>
      <c r="E393" s="14" t="s">
        <v>286</v>
      </c>
      <c r="F393" s="15" t="s">
        <v>545</v>
      </c>
      <c r="G393" s="16" t="s">
        <v>353</v>
      </c>
      <c r="H393" s="16" t="s">
        <v>284</v>
      </c>
      <c r="I393" s="14" t="s">
        <v>370</v>
      </c>
      <c r="J393" s="17">
        <v>36883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890</v>
      </c>
      <c r="AA393" s="29" t="s">
        <v>889</v>
      </c>
      <c r="AB393" s="29" t="s">
        <v>889</v>
      </c>
      <c r="AC393" s="29" t="s">
        <v>889</v>
      </c>
      <c r="AD393" s="9" t="s">
        <v>379</v>
      </c>
      <c r="AE393" s="22">
        <v>43619</v>
      </c>
      <c r="AF393" s="22">
        <v>43619</v>
      </c>
      <c r="AG393" s="13" t="s">
        <v>380</v>
      </c>
    </row>
    <row r="394" spans="1:33" s="31" customFormat="1" ht="15" customHeight="1" x14ac:dyDescent="0.25">
      <c r="A394" s="13">
        <v>2019</v>
      </c>
      <c r="B394" s="22">
        <v>43586</v>
      </c>
      <c r="C394" s="22">
        <v>43616</v>
      </c>
      <c r="D394" s="3">
        <v>15</v>
      </c>
      <c r="E394" s="14" t="s">
        <v>286</v>
      </c>
      <c r="F394" s="15" t="s">
        <v>553</v>
      </c>
      <c r="G394" s="16" t="s">
        <v>881</v>
      </c>
      <c r="H394" s="16" t="s">
        <v>748</v>
      </c>
      <c r="I394" s="14" t="s">
        <v>370</v>
      </c>
      <c r="J394" s="17">
        <v>36796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890</v>
      </c>
      <c r="AA394" s="29" t="s">
        <v>889</v>
      </c>
      <c r="AB394" s="29" t="s">
        <v>889</v>
      </c>
      <c r="AC394" s="29" t="s">
        <v>889</v>
      </c>
      <c r="AD394" s="9" t="s">
        <v>379</v>
      </c>
      <c r="AE394" s="22">
        <v>43619</v>
      </c>
      <c r="AF394" s="22">
        <v>43619</v>
      </c>
      <c r="AG394" s="13" t="s">
        <v>380</v>
      </c>
    </row>
    <row r="395" spans="1:33" ht="15" customHeight="1" x14ac:dyDescent="0.25">
      <c r="A395" s="13">
        <v>2019</v>
      </c>
      <c r="B395" s="22">
        <v>43586</v>
      </c>
      <c r="C395" s="22">
        <v>43616</v>
      </c>
      <c r="D395" s="18">
        <v>2</v>
      </c>
      <c r="E395" s="10" t="s">
        <v>371</v>
      </c>
      <c r="F395" s="10" t="s">
        <v>880</v>
      </c>
      <c r="G395" s="16" t="s">
        <v>748</v>
      </c>
      <c r="H395" s="16" t="s">
        <v>449</v>
      </c>
      <c r="I395" s="10" t="s">
        <v>370</v>
      </c>
      <c r="J395" s="11">
        <v>43374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890</v>
      </c>
      <c r="AA395" s="29" t="s">
        <v>889</v>
      </c>
      <c r="AB395" s="29" t="s">
        <v>889</v>
      </c>
      <c r="AC395" s="29" t="s">
        <v>889</v>
      </c>
      <c r="AD395" s="9" t="s">
        <v>379</v>
      </c>
      <c r="AE395" s="22">
        <v>43619</v>
      </c>
      <c r="AF395" s="22">
        <v>43619</v>
      </c>
      <c r="AG395" s="13" t="s">
        <v>380</v>
      </c>
    </row>
    <row r="396" spans="1:33" ht="15" customHeight="1" x14ac:dyDescent="0.25">
      <c r="A396" s="13">
        <v>2019</v>
      </c>
      <c r="B396" s="22">
        <v>43586</v>
      </c>
      <c r="C396" s="22">
        <v>43616</v>
      </c>
      <c r="D396" s="4">
        <v>26</v>
      </c>
      <c r="E396" s="9" t="s">
        <v>216</v>
      </c>
      <c r="F396" s="10" t="s">
        <v>693</v>
      </c>
      <c r="G396" s="16" t="s">
        <v>289</v>
      </c>
      <c r="H396" s="16" t="s">
        <v>463</v>
      </c>
      <c r="I396" s="14" t="s">
        <v>370</v>
      </c>
      <c r="J396" s="11">
        <v>42387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890</v>
      </c>
      <c r="AA396" s="29" t="s">
        <v>889</v>
      </c>
      <c r="AB396" s="29" t="s">
        <v>889</v>
      </c>
      <c r="AC396" s="29" t="s">
        <v>889</v>
      </c>
      <c r="AD396" s="9" t="s">
        <v>379</v>
      </c>
      <c r="AE396" s="22">
        <v>43619</v>
      </c>
      <c r="AF396" s="22">
        <v>43619</v>
      </c>
      <c r="AG396" s="13" t="s">
        <v>380</v>
      </c>
    </row>
    <row r="397" spans="1:33" ht="15" customHeight="1" x14ac:dyDescent="0.25">
      <c r="A397" s="13">
        <v>2019</v>
      </c>
      <c r="B397" s="22">
        <v>43586</v>
      </c>
      <c r="C397" s="22">
        <v>43616</v>
      </c>
      <c r="D397" s="18">
        <v>3</v>
      </c>
      <c r="E397" s="10" t="s">
        <v>882</v>
      </c>
      <c r="F397" s="10" t="s">
        <v>883</v>
      </c>
      <c r="G397" s="16" t="s">
        <v>884</v>
      </c>
      <c r="H397" s="16" t="s">
        <v>703</v>
      </c>
      <c r="I397" s="10" t="s">
        <v>372</v>
      </c>
      <c r="J397" s="11">
        <v>43374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890</v>
      </c>
      <c r="AA397" s="29" t="s">
        <v>889</v>
      </c>
      <c r="AB397" s="29" t="s">
        <v>889</v>
      </c>
      <c r="AC397" s="29" t="s">
        <v>889</v>
      </c>
      <c r="AD397" s="9" t="s">
        <v>379</v>
      </c>
      <c r="AE397" s="22">
        <v>43619</v>
      </c>
      <c r="AF397" s="22">
        <v>43619</v>
      </c>
      <c r="AG397" s="13" t="s">
        <v>380</v>
      </c>
    </row>
    <row r="398" spans="1:33" ht="15" customHeight="1" x14ac:dyDescent="0.25">
      <c r="A398" s="13">
        <v>2019</v>
      </c>
      <c r="B398" s="22">
        <v>43586</v>
      </c>
      <c r="C398" s="22">
        <v>43616</v>
      </c>
      <c r="D398" s="4" t="s">
        <v>429</v>
      </c>
      <c r="E398" s="9" t="s">
        <v>177</v>
      </c>
      <c r="F398" s="9" t="s">
        <v>656</v>
      </c>
      <c r="G398" s="16" t="s">
        <v>365</v>
      </c>
      <c r="H398" s="16" t="s">
        <v>215</v>
      </c>
      <c r="I398" s="9" t="s">
        <v>372</v>
      </c>
      <c r="J398" s="11">
        <v>42736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890</v>
      </c>
      <c r="AA398" s="29" t="s">
        <v>889</v>
      </c>
      <c r="AB398" s="29" t="s">
        <v>889</v>
      </c>
      <c r="AC398" s="29" t="s">
        <v>889</v>
      </c>
      <c r="AD398" s="9" t="s">
        <v>379</v>
      </c>
      <c r="AE398" s="22">
        <v>43619</v>
      </c>
      <c r="AF398" s="22">
        <v>43619</v>
      </c>
      <c r="AG398" s="13" t="s">
        <v>380</v>
      </c>
    </row>
    <row r="399" spans="1:33" ht="15" customHeight="1" x14ac:dyDescent="0.25">
      <c r="A399" s="13">
        <v>2019</v>
      </c>
      <c r="B399" s="22">
        <v>43586</v>
      </c>
      <c r="C399" s="22">
        <v>43616</v>
      </c>
      <c r="D399" s="18">
        <v>5</v>
      </c>
      <c r="E399" s="10" t="s">
        <v>425</v>
      </c>
      <c r="F399" s="10" t="s">
        <v>694</v>
      </c>
      <c r="G399" s="16" t="s">
        <v>248</v>
      </c>
      <c r="H399" s="16" t="s">
        <v>373</v>
      </c>
      <c r="I399" s="10" t="s">
        <v>372</v>
      </c>
      <c r="J399" s="11">
        <v>42278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890</v>
      </c>
      <c r="AA399" s="29" t="s">
        <v>889</v>
      </c>
      <c r="AB399" s="29" t="s">
        <v>889</v>
      </c>
      <c r="AC399" s="29" t="s">
        <v>889</v>
      </c>
      <c r="AD399" s="9" t="s">
        <v>379</v>
      </c>
      <c r="AE399" s="22">
        <v>43619</v>
      </c>
      <c r="AF399" s="22">
        <v>43619</v>
      </c>
      <c r="AG399" s="13" t="s">
        <v>380</v>
      </c>
    </row>
    <row r="400" spans="1:33" s="31" customFormat="1" ht="15" customHeight="1" x14ac:dyDescent="0.25">
      <c r="A400" s="13">
        <v>2019</v>
      </c>
      <c r="B400" s="22">
        <v>43586</v>
      </c>
      <c r="C400" s="22">
        <v>43616</v>
      </c>
      <c r="D400" s="18">
        <v>25</v>
      </c>
      <c r="E400" s="10" t="s">
        <v>332</v>
      </c>
      <c r="F400" s="10" t="s">
        <v>885</v>
      </c>
      <c r="G400" s="16" t="s">
        <v>247</v>
      </c>
      <c r="H400" s="16" t="s">
        <v>242</v>
      </c>
      <c r="I400" s="10" t="s">
        <v>372</v>
      </c>
      <c r="J400" s="11">
        <v>43374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890</v>
      </c>
      <c r="AA400" s="29" t="s">
        <v>889</v>
      </c>
      <c r="AB400" s="29" t="s">
        <v>889</v>
      </c>
      <c r="AC400" s="29" t="s">
        <v>889</v>
      </c>
      <c r="AD400" s="9" t="s">
        <v>379</v>
      </c>
      <c r="AE400" s="22">
        <v>43619</v>
      </c>
      <c r="AF400" s="22">
        <v>43619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43586</v>
      </c>
      <c r="C401" s="22">
        <v>43616</v>
      </c>
      <c r="D401" s="18">
        <v>4</v>
      </c>
      <c r="E401" s="10" t="s">
        <v>265</v>
      </c>
      <c r="F401" s="10" t="s">
        <v>886</v>
      </c>
      <c r="G401" s="16" t="s">
        <v>748</v>
      </c>
      <c r="H401" s="16" t="s">
        <v>186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890</v>
      </c>
      <c r="AA401" s="29" t="s">
        <v>889</v>
      </c>
      <c r="AB401" s="29" t="s">
        <v>889</v>
      </c>
      <c r="AC401" s="29" t="s">
        <v>889</v>
      </c>
      <c r="AD401" s="9" t="s">
        <v>379</v>
      </c>
      <c r="AE401" s="22">
        <v>43619</v>
      </c>
      <c r="AF401" s="22">
        <v>43619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43586</v>
      </c>
      <c r="C402" s="22">
        <v>43616</v>
      </c>
      <c r="D402" s="18">
        <v>5</v>
      </c>
      <c r="E402" s="10" t="s">
        <v>304</v>
      </c>
      <c r="F402" s="10" t="s">
        <v>887</v>
      </c>
      <c r="G402" s="16" t="s">
        <v>730</v>
      </c>
      <c r="H402" s="16" t="s">
        <v>888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890</v>
      </c>
      <c r="AA402" s="29" t="s">
        <v>889</v>
      </c>
      <c r="AB402" s="29" t="s">
        <v>889</v>
      </c>
      <c r="AC402" s="29" t="s">
        <v>889</v>
      </c>
      <c r="AD402" s="9" t="s">
        <v>379</v>
      </c>
      <c r="AE402" s="22">
        <v>43619</v>
      </c>
      <c r="AF402" s="22">
        <v>43619</v>
      </c>
      <c r="AG402" s="13" t="s">
        <v>380</v>
      </c>
    </row>
    <row r="403" spans="1:33" ht="15" customHeight="1" x14ac:dyDescent="0.25">
      <c r="A403" s="13">
        <v>2019</v>
      </c>
      <c r="B403" s="22">
        <v>43586</v>
      </c>
      <c r="C403" s="22">
        <v>43616</v>
      </c>
      <c r="D403" s="3" t="s">
        <v>429</v>
      </c>
      <c r="E403" s="14" t="s">
        <v>300</v>
      </c>
      <c r="F403" s="15" t="s">
        <v>695</v>
      </c>
      <c r="G403" s="16" t="s">
        <v>189</v>
      </c>
      <c r="H403" s="16" t="s">
        <v>461</v>
      </c>
      <c r="I403" s="10" t="s">
        <v>372</v>
      </c>
      <c r="J403" s="17">
        <v>41563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890</v>
      </c>
      <c r="AA403" s="29" t="s">
        <v>889</v>
      </c>
      <c r="AB403" s="29" t="s">
        <v>889</v>
      </c>
      <c r="AC403" s="29" t="s">
        <v>889</v>
      </c>
      <c r="AD403" s="9" t="s">
        <v>379</v>
      </c>
      <c r="AE403" s="22">
        <v>43619</v>
      </c>
      <c r="AF403" s="22">
        <v>43619</v>
      </c>
      <c r="AG403" s="13" t="s">
        <v>380</v>
      </c>
    </row>
    <row r="404" spans="1:33" ht="15" customHeight="1" x14ac:dyDescent="0.25">
      <c r="A404" s="13">
        <v>2019</v>
      </c>
      <c r="B404" s="22">
        <v>43586</v>
      </c>
      <c r="C404" s="22">
        <v>43616</v>
      </c>
      <c r="D404" s="3">
        <v>8</v>
      </c>
      <c r="E404" s="14" t="s">
        <v>177</v>
      </c>
      <c r="F404" s="15" t="s">
        <v>595</v>
      </c>
      <c r="G404" s="16" t="s">
        <v>515</v>
      </c>
      <c r="H404" s="16" t="s">
        <v>464</v>
      </c>
      <c r="I404" s="10" t="s">
        <v>372</v>
      </c>
      <c r="J404" s="17">
        <v>41229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890</v>
      </c>
      <c r="AA404" s="29" t="s">
        <v>889</v>
      </c>
      <c r="AB404" s="29" t="s">
        <v>889</v>
      </c>
      <c r="AC404" s="29" t="s">
        <v>889</v>
      </c>
      <c r="AD404" s="9" t="s">
        <v>379</v>
      </c>
      <c r="AE404" s="22">
        <v>43619</v>
      </c>
      <c r="AF404" s="22">
        <v>43619</v>
      </c>
      <c r="AG404" s="13" t="s">
        <v>380</v>
      </c>
    </row>
    <row r="405" spans="1:33" s="31" customFormat="1" ht="15" customHeight="1" x14ac:dyDescent="0.25">
      <c r="A405" s="13">
        <v>2019</v>
      </c>
      <c r="B405" s="22">
        <v>43586</v>
      </c>
      <c r="C405" s="22">
        <v>43616</v>
      </c>
      <c r="D405" s="3">
        <v>4</v>
      </c>
      <c r="E405" s="14" t="s">
        <v>265</v>
      </c>
      <c r="F405" s="15" t="s">
        <v>629</v>
      </c>
      <c r="G405" s="16" t="s">
        <v>796</v>
      </c>
      <c r="H405" s="16" t="s">
        <v>797</v>
      </c>
      <c r="I405" s="10" t="s">
        <v>795</v>
      </c>
      <c r="J405" s="17">
        <v>43374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890</v>
      </c>
      <c r="AA405" s="29" t="s">
        <v>889</v>
      </c>
      <c r="AB405" s="29" t="s">
        <v>889</v>
      </c>
      <c r="AC405" s="29" t="s">
        <v>889</v>
      </c>
      <c r="AD405" s="9" t="s">
        <v>379</v>
      </c>
      <c r="AE405" s="22">
        <v>43619</v>
      </c>
      <c r="AF405" s="22">
        <v>43619</v>
      </c>
      <c r="AG405" s="13" t="s">
        <v>380</v>
      </c>
    </row>
    <row r="406" spans="1:33" s="32" customFormat="1" ht="15" customHeight="1" x14ac:dyDescent="0.25">
      <c r="A406" s="13">
        <v>2019</v>
      </c>
      <c r="B406" s="22">
        <v>43586</v>
      </c>
      <c r="C406" s="22">
        <v>43616</v>
      </c>
      <c r="D406" s="3">
        <v>6</v>
      </c>
      <c r="E406" s="15" t="s">
        <v>266</v>
      </c>
      <c r="F406" s="15" t="s">
        <v>713</v>
      </c>
      <c r="G406" s="16" t="s">
        <v>804</v>
      </c>
      <c r="H406" s="16" t="s">
        <v>805</v>
      </c>
      <c r="I406" s="10" t="s">
        <v>795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890</v>
      </c>
      <c r="AA406" s="29" t="s">
        <v>889</v>
      </c>
      <c r="AB406" s="29" t="s">
        <v>889</v>
      </c>
      <c r="AC406" s="29" t="s">
        <v>889</v>
      </c>
      <c r="AD406" s="9" t="s">
        <v>379</v>
      </c>
      <c r="AE406" s="22">
        <v>43619</v>
      </c>
      <c r="AF406" s="22">
        <v>43619</v>
      </c>
      <c r="AG406" s="13" t="s">
        <v>380</v>
      </c>
    </row>
    <row r="407" spans="1:33" s="31" customFormat="1" ht="15" customHeight="1" x14ac:dyDescent="0.25">
      <c r="A407" s="13"/>
      <c r="B407" s="13"/>
      <c r="C407" s="13"/>
      <c r="D407" s="3"/>
      <c r="E407" s="14"/>
      <c r="F407" s="15"/>
      <c r="G407" s="16"/>
      <c r="H407" s="16"/>
      <c r="I407" s="9"/>
      <c r="J407" s="17"/>
      <c r="K407" s="9"/>
      <c r="L407" s="9"/>
      <c r="M407" s="9"/>
      <c r="N407" s="9"/>
      <c r="O407" s="9"/>
      <c r="P407" s="9"/>
      <c r="Q407" s="9"/>
      <c r="R407" s="9"/>
      <c r="S407" s="28"/>
      <c r="T407" s="9"/>
      <c r="U407" s="9"/>
      <c r="V407" s="9"/>
      <c r="W407" s="9"/>
      <c r="X407" s="9"/>
      <c r="Y407" s="9"/>
      <c r="Z407" s="29"/>
      <c r="AA407" s="30"/>
      <c r="AB407" s="30"/>
      <c r="AC407" s="30"/>
      <c r="AD407" s="9"/>
      <c r="AE407" s="22"/>
      <c r="AF407" s="22"/>
      <c r="AG407" s="13"/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</sheetData>
  <autoFilter ref="A7:AG405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0">
      <formula1>hidden1</formula1>
    </dataValidation>
    <dataValidation type="list" allowBlank="1" showInputMessage="1" showErrorMessage="1" prompt=" - " sqref="O8:O410">
      <formula1>hidden2</formula1>
    </dataValidation>
  </dataValidations>
  <hyperlinks>
    <hyperlink ref="Z8" r:id="rId1"/>
    <hyperlink ref="Z9:Z406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2019-06-03T18:17:45Z</dcterms:modified>
</cp:coreProperties>
</file>